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配置每个等级的碎片数量和升级道具数量消耗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本级需要解锁的星级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各自配置每个等级可带来的属性，配置累加。
如每级1%功血，则1级配置为[{attr_atkp_red,100},{attr_hpp_red,100}]，2级配置为[{attr_atkp_red,200},{attr_hpp_red,200}]
这里只用了红色，实际配置是要把5个颜色全配置进去</t>
        </r>
      </text>
    </comment>
  </commentList>
</comments>
</file>

<file path=xl/sharedStrings.xml><?xml version="1.0" encoding="utf-8"?>
<sst xmlns="http://schemas.openxmlformats.org/spreadsheetml/2006/main" count="1108" uniqueCount="957">
  <si>
    <t>//等级</t>
  </si>
  <si>
    <t>说明</t>
  </si>
  <si>
    <t>消耗</t>
  </si>
  <si>
    <t>解锁星级</t>
  </si>
  <si>
    <t>蓝色属性加成</t>
  </si>
  <si>
    <t>紫色属性加成</t>
  </si>
  <si>
    <t>橙色属性加成</t>
  </si>
  <si>
    <t>红色属性加成</t>
  </si>
  <si>
    <t>default</t>
  </si>
  <si>
    <t>none</t>
  </si>
  <si>
    <t>*id</t>
  </si>
  <si>
    <t>description</t>
  </si>
  <si>
    <t>cost</t>
  </si>
  <si>
    <t>star</t>
  </si>
  <si>
    <t>attr_2</t>
  </si>
  <si>
    <t>attr_3</t>
  </si>
  <si>
    <t>attr_4</t>
  </si>
  <si>
    <t>attr_5</t>
  </si>
  <si>
    <t>int</t>
  </si>
  <si>
    <t>string</t>
  </si>
  <si>
    <t>[int]</t>
  </si>
  <si>
    <t>[attr]</t>
  </si>
  <si>
    <t>1级解锁就是</t>
  </si>
  <si>
    <t>[5,10]</t>
  </si>
  <si>
    <t>升至2级消耗</t>
  </si>
  <si>
    <t>[5,11]</t>
  </si>
  <si>
    <t>[{attr_atkp_red,10},{attr_atkp_yellow,10},{attr_atkp_green,10},{attr_atkp_blue,10},{attr_atkp_purple,10},{attr_hpp_red,10},{attr_hpp_yellow,10},{attr_hpp_green,10},{attr_hpp_blue,10},{attr_hpp_purple,10}]</t>
  </si>
  <si>
    <t>[{attr_atkp_red,100},{attr_atkp_yellow,100},{attr_atkp_green,100},{attr_atkp_blue,100},{attr_atkp_purple,100},{attr_hpp_red,100},{attr_hpp_yellow,100},{attr_hpp_green,100},{attr_hpp_blue,100},{attr_hpp_purple,100}]</t>
  </si>
  <si>
    <t>[{attr_atkp_red,500},{attr_atkp_yellow,500},{attr_atkp_green,500},{attr_atkp_blue,500},{attr_atkp_purple,500},{attr_hpp_red,500},{attr_hpp_yellow,500},{attr_hpp_green,500},{attr_hpp_blue,500},{attr_hpp_purple,500}]</t>
  </si>
  <si>
    <t>[{attr_atkp_red,1000},{attr_atkp_yellow,1000},{attr_atkp_green,1000},{attr_atkp_blue,1000},{attr_atkp_purple,1000},{attr_hpp_red,1000},{attr_hpp_yellow,1000},{attr_hpp_green,1000},{attr_hpp_blue,1000},{attr_hpp_purple,1000}]</t>
  </si>
  <si>
    <t>3级对应属性</t>
  </si>
  <si>
    <t>[5,12]</t>
  </si>
  <si>
    <t>[{attr_atkp_red,20},{attr_atkp_yellow,20},{attr_atkp_green,20},{attr_atkp_blue,20},{attr_atkp_purple,20},{attr_hpp_red,20},{attr_hpp_yellow,20},{attr_hpp_green,20},{attr_hpp_blue,20},{attr_hpp_purple,20}]</t>
  </si>
  <si>
    <t>[{attr_atkp_red,200},{attr_atkp_yellow,200},{attr_atkp_green,200},{attr_atkp_blue,200},{attr_atkp_purple,200},{attr_hpp_red,200},{attr_hpp_yellow,200},{attr_hpp_green,200},{attr_hpp_blue,200},{attr_hpp_purple,200}]</t>
  </si>
  <si>
    <t>[{attr_atkp_red,2000},{attr_atkp_yellow,2000},{attr_atkp_green,2000},{attr_atkp_blue,2000},{attr_atkp_purple,2000},{attr_hpp_red,2000},{attr_hpp_yellow,2000},{attr_hpp_green,2000},{attr_hpp_blue,2000},{attr_hpp_purple,2000}]</t>
  </si>
  <si>
    <t>4级</t>
  </si>
  <si>
    <t>[5,13]</t>
  </si>
  <si>
    <t>[{attr_atkp_red,30},{attr_atkp_yellow,30},{attr_atkp_green,30},{attr_atkp_blue,30},{attr_atkp_purple,30},{attr_hpp_red,30},{attr_hpp_yellow,30},{attr_hpp_green,30},{attr_hpp_blue,30},{attr_hpp_purple,30}]</t>
  </si>
  <si>
    <t>[{attr_atkp_red,300},{attr_atkp_yellow,300},{attr_atkp_green,300},{attr_atkp_blue,300},{attr_atkp_purple,300},{attr_hpp_red,300},{attr_hpp_yellow,300},{attr_hpp_green,300},{attr_hpp_blue,300},{attr_hpp_purple,300}]</t>
  </si>
  <si>
    <t>[{attr_atkp_red,1500},{attr_atkp_yellow,1500},{attr_atkp_green,1500},{attr_atkp_blue,1500},{attr_atkp_purple,1500},{attr_hpp_red,1500},{attr_hpp_yellow,1500},{attr_hpp_green,1500},{attr_hpp_blue,1500},{attr_hpp_purple,1500}]</t>
  </si>
  <si>
    <t>[{attr_atkp_red,3000},{attr_atkp_yellow,3000},{attr_atkp_green,3000},{attr_atkp_blue,3000},{attr_atkp_purple,3000},{attr_hpp_red,3000},{attr_hpp_yellow,3000},{attr_hpp_green,3000},{attr_hpp_blue,3000},{attr_hpp_purple,3000}]</t>
  </si>
  <si>
    <t>5级</t>
  </si>
  <si>
    <t>[5,14]</t>
  </si>
  <si>
    <t>[{attr_atkp_red,40},{attr_atkp_yellow,40},{attr_atkp_green,40},{attr_atkp_blue,40},{attr_atkp_purple,40},{attr_hpp_red,40},{attr_hpp_yellow,40},{attr_hpp_green,40},{attr_hpp_blue,40},{attr_hpp_purple,40}]</t>
  </si>
  <si>
    <t>[{attr_atkp_red,400},{attr_atkp_yellow,400},{attr_atkp_green,400},{attr_atkp_blue,400},{attr_atkp_purple,400},{attr_hpp_red,400},{attr_hpp_yellow,400},{attr_hpp_green,400},{attr_hpp_blue,400},{attr_hpp_purple,400}]</t>
  </si>
  <si>
    <t>[{attr_atkp_red,4000},{attr_atkp_yellow,4000},{attr_atkp_green,4000},{attr_atkp_blue,4000},{attr_atkp_purple,4000},{attr_hpp_red,4000},{attr_hpp_yellow,4000},{attr_hpp_green,4000},{attr_hpp_blue,4000},{attr_hpp_purple,4000}]</t>
  </si>
  <si>
    <t>6级</t>
  </si>
  <si>
    <t>[5,15]</t>
  </si>
  <si>
    <t>[{attr_atkp_red,50},{attr_atkp_yellow,50},{attr_atkp_green,50},{attr_atkp_blue,50},{attr_atkp_purple,50},{attr_hpp_red,50},{attr_hpp_yellow,50},{attr_hpp_green,50},{attr_hpp_blue,50},{attr_hpp_purple,50}]</t>
  </si>
  <si>
    <t>[{attr_atkp_red,2500},{attr_atkp_yellow,2500},{attr_atkp_green,2500},{attr_atkp_blue,2500},{attr_atkp_purple,2500},{attr_hpp_red,2500},{attr_hpp_yellow,2500},{attr_hpp_green,2500},{attr_hpp_blue,2500},{attr_hpp_purple,2500}]</t>
  </si>
  <si>
    <t>[{attr_atkp_red,5000},{attr_atkp_yellow,5000},{attr_atkp_green,5000},{attr_atkp_blue,5000},{attr_atkp_purple,5000},{attr_hpp_red,5000},{attr_hpp_yellow,5000},{attr_hpp_green,5000},{attr_hpp_blue,5000},{attr_hpp_purple,5000}]</t>
  </si>
  <si>
    <t>7级</t>
  </si>
  <si>
    <t>[5,16]</t>
  </si>
  <si>
    <t>[{attr_atkp_red,60},{attr_atkp_yellow,60},{attr_atkp_green,60},{attr_atkp_blue,60},{attr_atkp_purple,60},{attr_hpp_red,60},{attr_hpp_yellow,60},{attr_hpp_green,60},{attr_hpp_blue,60},{attr_hpp_purple,60}]</t>
  </si>
  <si>
    <t>[{attr_atkp_red,600},{attr_atkp_yellow,600},{attr_atkp_green,600},{attr_atkp_blue,600},{attr_atkp_purple,600},{attr_hpp_red,600},{attr_hpp_yellow,600},{attr_hpp_green,600},{attr_hpp_blue,600},{attr_hpp_purple,600}]</t>
  </si>
  <si>
    <t>[{attr_atkp_red,6000},{attr_atkp_yellow,6000},{attr_atkp_green,6000},{attr_atkp_blue,6000},{attr_atkp_purple,6000},{attr_hpp_red,6000},{attr_hpp_yellow,6000},{attr_hpp_green,6000},{attr_hpp_blue,6000},{attr_hpp_purple,6000}]</t>
  </si>
  <si>
    <t>8级</t>
  </si>
  <si>
    <t>[5,17]</t>
  </si>
  <si>
    <t>[{attr_atkp_red,70},{attr_atkp_yellow,70},{attr_atkp_green,70},{attr_atkp_blue,70},{attr_atkp_purple,70},{attr_hpp_red,70},{attr_hpp_yellow,70},{attr_hpp_green,70},{attr_hpp_blue,70},{attr_hpp_purple,70}]</t>
  </si>
  <si>
    <t>[{attr_atkp_red,700},{attr_atkp_yellow,700},{attr_atkp_green,700},{attr_atkp_blue,700},{attr_atkp_purple,700},{attr_hpp_red,700},{attr_hpp_yellow,700},{attr_hpp_green,700},{attr_hpp_blue,700},{attr_hpp_purple,700}]</t>
  </si>
  <si>
    <t>[{attr_atkp_red,3500},{attr_atkp_yellow,3500},{attr_atkp_green,3500},{attr_atkp_blue,3500},{attr_atkp_purple,3500},{attr_hpp_red,3500},{attr_hpp_yellow,3500},{attr_hpp_green,3500},{attr_hpp_blue,3500},{attr_hpp_purple,3500}]</t>
  </si>
  <si>
    <t>[{attr_atkp_red,7000},{attr_atkp_yellow,7000},{attr_atkp_green,7000},{attr_atkp_blue,7000},{attr_atkp_purple,7000},{attr_hpp_red,7000},{attr_hpp_yellow,7000},{attr_hpp_green,7000},{attr_hpp_blue,7000},{attr_hpp_purple,7000}]</t>
  </si>
  <si>
    <t>9级</t>
  </si>
  <si>
    <t>[5,18]</t>
  </si>
  <si>
    <t>[{attr_atkp_red,80},{attr_atkp_yellow,80},{attr_atkp_green,80},{attr_atkp_blue,80},{attr_atkp_purple,80},{attr_hpp_red,80},{attr_hpp_yellow,80},{attr_hpp_green,80},{attr_hpp_blue,80},{attr_hpp_purple,80}]</t>
  </si>
  <si>
    <t>[{attr_atkp_red,800},{attr_atkp_yellow,800},{attr_atkp_green,800},{attr_atkp_blue,800},{attr_atkp_purple,800},{attr_hpp_red,800},{attr_hpp_yellow,800},{attr_hpp_green,800},{attr_hpp_blue,800},{attr_hpp_purple,800}]</t>
  </si>
  <si>
    <t>[{attr_atkp_red,8000},{attr_atkp_yellow,8000},{attr_atkp_green,8000},{attr_atkp_blue,8000},{attr_atkp_purple,8000},{attr_hpp_red,8000},{attr_hpp_yellow,8000},{attr_hpp_green,8000},{attr_hpp_blue,8000},{attr_hpp_purple,8000}]</t>
  </si>
  <si>
    <t>10级</t>
  </si>
  <si>
    <t>[5,19]</t>
  </si>
  <si>
    <t>[{attr_atkp_red,90},{attr_atkp_yellow,90},{attr_atkp_green,90},{attr_atkp_blue,90},{attr_atkp_purple,90},{attr_hpp_red,90},{attr_hpp_yellow,90},{attr_hpp_green,90},{attr_hpp_blue,90},{attr_hpp_purple,90}]</t>
  </si>
  <si>
    <t>[{attr_atkp_red,900},{attr_atkp_yellow,900},{attr_atkp_green,900},{attr_atkp_blue,900},{attr_atkp_purple,900},{attr_hpp_red,900},{attr_hpp_yellow,900},{attr_hpp_green,900},{attr_hpp_blue,900},{attr_hpp_purple,900}]</t>
  </si>
  <si>
    <t>[{attr_atkp_red,4500},{attr_atkp_yellow,4500},{attr_atkp_green,4500},{attr_atkp_blue,4500},{attr_atkp_purple,4500},{attr_hpp_red,4500},{attr_hpp_yellow,4500},{attr_hpp_green,4500},{attr_hpp_blue,4500},{attr_hpp_purple,4500}]</t>
  </si>
  <si>
    <t>[{attr_atkp_red,9000},{attr_atkp_yellow,9000},{attr_atkp_green,9000},{attr_atkp_blue,9000},{attr_atkp_purple,9000},{attr_hpp_red,9000},{attr_hpp_yellow,9000},{attr_hpp_green,9000},{attr_hpp_blue,9000},{attr_hpp_purple,9000}]</t>
  </si>
  <si>
    <t>11级</t>
  </si>
  <si>
    <t>[5,20]</t>
  </si>
  <si>
    <t>[{attr_atkp_red,10000},{attr_atkp_yellow,10000},{attr_atkp_green,10000},{attr_atkp_blue,10000},{attr_atkp_purple,10000},{attr_hpp_red,10000},{attr_hpp_yellow,10000},{attr_hpp_green,10000},{attr_hpp_blue,10000},{attr_hpp_purple,10000}]</t>
  </si>
  <si>
    <t>12级</t>
  </si>
  <si>
    <t>[5,21]</t>
  </si>
  <si>
    <t>[{attr_atkp_red,110},{attr_atkp_yellow,110},{attr_atkp_green,110},{attr_atkp_blue,110},{attr_atkp_purple,110},{attr_hpp_red,110},{attr_hpp_yellow,110},{attr_hpp_green,110},{attr_hpp_blue,110},{attr_hpp_purple,110}]</t>
  </si>
  <si>
    <t>[{attr_atkp_red,1100},{attr_atkp_yellow,1100},{attr_atkp_green,1100},{attr_atkp_blue,1100},{attr_atkp_purple,1100},{attr_hpp_red,1100},{attr_hpp_yellow,1100},{attr_hpp_green,1100},{attr_hpp_blue,1100},{attr_hpp_purple,1100}]</t>
  </si>
  <si>
    <t>[{attr_atkp_red,5500},{attr_atkp_yellow,5500},{attr_atkp_green,5500},{attr_atkp_blue,5500},{attr_atkp_purple,5500},{attr_hpp_red,5500},{attr_hpp_yellow,5500},{attr_hpp_green,5500},{attr_hpp_blue,5500},{attr_hpp_purple,5500}]</t>
  </si>
  <si>
    <t>[{attr_atkp_red,11000},{attr_atkp_yellow,11000},{attr_atkp_green,11000},{attr_atkp_blue,11000},{attr_atkp_purple,11000},{attr_hpp_red,11000},{attr_hpp_yellow,11000},{attr_hpp_green,11000},{attr_hpp_blue,11000},{attr_hpp_purple,11000}]</t>
  </si>
  <si>
    <t>13级</t>
  </si>
  <si>
    <t>[5,22]</t>
  </si>
  <si>
    <t>[{attr_atkp_red,120},{attr_atkp_yellow,120},{attr_atkp_green,120},{attr_atkp_blue,120},{attr_atkp_purple,120},{attr_hpp_red,120},{attr_hpp_yellow,120},{attr_hpp_green,120},{attr_hpp_blue,120},{attr_hpp_purple,120}]</t>
  </si>
  <si>
    <t>[{attr_atkp_red,1200},{attr_atkp_yellow,1200},{attr_atkp_green,1200},{attr_atkp_blue,1200},{attr_atkp_purple,1200},{attr_hpp_red,1200},{attr_hpp_yellow,1200},{attr_hpp_green,1200},{attr_hpp_blue,1200},{attr_hpp_purple,1200}]</t>
  </si>
  <si>
    <t>[{attr_atkp_red,12000},{attr_atkp_yellow,12000},{attr_atkp_green,12000},{attr_atkp_blue,12000},{attr_atkp_purple,12000},{attr_hpp_red,12000},{attr_hpp_yellow,12000},{attr_hpp_green,12000},{attr_hpp_blue,12000},{attr_hpp_purple,12000}]</t>
  </si>
  <si>
    <t>14级</t>
  </si>
  <si>
    <t>[5,23]</t>
  </si>
  <si>
    <t>[{attr_atkp_red,130},{attr_atkp_yellow,130},{attr_atkp_green,130},{attr_atkp_blue,130},{attr_atkp_purple,130},{attr_hpp_red,130},{attr_hpp_yellow,130},{attr_hpp_green,130},{attr_hpp_blue,130},{attr_hpp_purple,130}]</t>
  </si>
  <si>
    <t>[{attr_atkp_red,1300},{attr_atkp_yellow,1300},{attr_atkp_green,1300},{attr_atkp_blue,1300},{attr_atkp_purple,1300},{attr_hpp_red,1300},{attr_hpp_yellow,1300},{attr_hpp_green,1300},{attr_hpp_blue,1300},{attr_hpp_purple,1300}]</t>
  </si>
  <si>
    <t>[{attr_atkp_red,6500},{attr_atkp_yellow,6500},{attr_atkp_green,6500},{attr_atkp_blue,6500},{attr_atkp_purple,6500},{attr_hpp_red,6500},{attr_hpp_yellow,6500},{attr_hpp_green,6500},{attr_hpp_blue,6500},{attr_hpp_purple,6500}]</t>
  </si>
  <si>
    <t>[{attr_atkp_red,13000},{attr_atkp_yellow,13000},{attr_atkp_green,13000},{attr_atkp_blue,13000},{attr_atkp_purple,13000},{attr_hpp_red,13000},{attr_hpp_yellow,13000},{attr_hpp_green,13000},{attr_hpp_blue,13000},{attr_hpp_purple,13000}]</t>
  </si>
  <si>
    <t>15级</t>
  </si>
  <si>
    <t>[5,24]</t>
  </si>
  <si>
    <t>[{attr_atkp_red,140},{attr_atkp_yellow,140},{attr_atkp_green,140},{attr_atkp_blue,140},{attr_atkp_purple,140},{attr_hpp_red,140},{attr_hpp_yellow,140},{attr_hpp_green,140},{attr_hpp_blue,140},{attr_hpp_purple,140}]</t>
  </si>
  <si>
    <t>[{attr_atkp_red,1400},{attr_atkp_yellow,1400},{attr_atkp_green,1400},{attr_atkp_blue,1400},{attr_atkp_purple,1400},{attr_hpp_red,1400},{attr_hpp_yellow,1400},{attr_hpp_green,1400},{attr_hpp_blue,1400},{attr_hpp_purple,1400}]</t>
  </si>
  <si>
    <t>[{attr_atkp_red,14000},{attr_atkp_yellow,14000},{attr_atkp_green,14000},{attr_atkp_blue,14000},{attr_atkp_purple,14000},{attr_hpp_red,14000},{attr_hpp_yellow,14000},{attr_hpp_green,14000},{attr_hpp_blue,14000},{attr_hpp_purple,14000}]</t>
  </si>
  <si>
    <t>16级</t>
  </si>
  <si>
    <t>[5,25]</t>
  </si>
  <si>
    <t>[{attr_atkp_red,150},{attr_atkp_yellow,150},{attr_atkp_green,150},{attr_atkp_blue,150},{attr_atkp_purple,150},{attr_hpp_red,150},{attr_hpp_yellow,150},{attr_hpp_green,150},{attr_hpp_blue,150},{attr_hpp_purple,150}]</t>
  </si>
  <si>
    <t>[{attr_atkp_red,7500},{attr_atkp_yellow,7500},{attr_atkp_green,7500},{attr_atkp_blue,7500},{attr_atkp_purple,7500},{attr_hpp_red,7500},{attr_hpp_yellow,7500},{attr_hpp_green,7500},{attr_hpp_blue,7500},{attr_hpp_purple,7500}]</t>
  </si>
  <si>
    <t>[{attr_atkp_red,15000},{attr_atkp_yellow,15000},{attr_atkp_green,15000},{attr_atkp_blue,15000},{attr_atkp_purple,15000},{attr_hpp_red,15000},{attr_hpp_yellow,15000},{attr_hpp_green,15000},{attr_hpp_blue,15000},{attr_hpp_purple,15000}]</t>
  </si>
  <si>
    <t>17级</t>
  </si>
  <si>
    <t>[5,26]</t>
  </si>
  <si>
    <t>[{attr_atkp_red,160},{attr_atkp_yellow,160},{attr_atkp_green,160},{attr_atkp_blue,160},{attr_atkp_purple,160},{attr_hpp_red,160},{attr_hpp_yellow,160},{attr_hpp_green,160},{attr_hpp_blue,160},{attr_hpp_purple,160}]</t>
  </si>
  <si>
    <t>[{attr_atkp_red,1600},{attr_atkp_yellow,1600},{attr_atkp_green,1600},{attr_atkp_blue,1600},{attr_atkp_purple,1600},{attr_hpp_red,1600},{attr_hpp_yellow,1600},{attr_hpp_green,1600},{attr_hpp_blue,1600},{attr_hpp_purple,1600}]</t>
  </si>
  <si>
    <t>[{attr_atkp_red,16000},{attr_atkp_yellow,16000},{attr_atkp_green,16000},{attr_atkp_blue,16000},{attr_atkp_purple,16000},{attr_hpp_red,16000},{attr_hpp_yellow,16000},{attr_hpp_green,16000},{attr_hpp_blue,16000},{attr_hpp_purple,16000}]</t>
  </si>
  <si>
    <t>18级</t>
  </si>
  <si>
    <t>[5,27]</t>
  </si>
  <si>
    <t>[{attr_atkp_red,170},{attr_atkp_yellow,170},{attr_atkp_green,170},{attr_atkp_blue,170},{attr_atkp_purple,170},{attr_hpp_red,170},{attr_hpp_yellow,170},{attr_hpp_green,170},{attr_hpp_blue,170},{attr_hpp_purple,170}]</t>
  </si>
  <si>
    <t>[{attr_atkp_red,1700},{attr_atkp_yellow,1700},{attr_atkp_green,1700},{attr_atkp_blue,1700},{attr_atkp_purple,1700},{attr_hpp_red,1700},{attr_hpp_yellow,1700},{attr_hpp_green,1700},{attr_hpp_blue,1700},{attr_hpp_purple,1700}]</t>
  </si>
  <si>
    <t>[{attr_atkp_red,8500},{attr_atkp_yellow,8500},{attr_atkp_green,8500},{attr_atkp_blue,8500},{attr_atkp_purple,8500},{attr_hpp_red,8500},{attr_hpp_yellow,8500},{attr_hpp_green,8500},{attr_hpp_blue,8500},{attr_hpp_purple,8500}]</t>
  </si>
  <si>
    <t>[{attr_atkp_red,17000},{attr_atkp_yellow,17000},{attr_atkp_green,17000},{attr_atkp_blue,17000},{attr_atkp_purple,17000},{attr_hpp_red,17000},{attr_hpp_yellow,17000},{attr_hpp_green,17000},{attr_hpp_blue,17000},{attr_hpp_purple,17000}]</t>
  </si>
  <si>
    <t>19级</t>
  </si>
  <si>
    <t>[5,28]</t>
  </si>
  <si>
    <t>[{attr_atkp_red,180},{attr_atkp_yellow,180},{attr_atkp_green,180},{attr_atkp_blue,180},{attr_atkp_purple,180},{attr_hpp_red,180},{attr_hpp_yellow,180},{attr_hpp_green,180},{attr_hpp_blue,180},{attr_hpp_purple,180}]</t>
  </si>
  <si>
    <t>[{attr_atkp_red,1800},{attr_atkp_yellow,1800},{attr_atkp_green,1800},{attr_atkp_blue,1800},{attr_atkp_purple,1800},{attr_hpp_red,1800},{attr_hpp_yellow,1800},{attr_hpp_green,1800},{attr_hpp_blue,1800},{attr_hpp_purple,1800}]</t>
  </si>
  <si>
    <t>[{attr_atkp_red,18000},{attr_atkp_yellow,18000},{attr_atkp_green,18000},{attr_atkp_blue,18000},{attr_atkp_purple,18000},{attr_hpp_red,18000},{attr_hpp_yellow,18000},{attr_hpp_green,18000},{attr_hpp_blue,18000},{attr_hpp_purple,18000}]</t>
  </si>
  <si>
    <t>20级</t>
  </si>
  <si>
    <t>[5,29]</t>
  </si>
  <si>
    <t>[{attr_atkp_red,190},{attr_atkp_yellow,190},{attr_atkp_green,190},{attr_atkp_blue,190},{attr_atkp_purple,190},{attr_hpp_red,190},{attr_hpp_yellow,190},{attr_hpp_green,190},{attr_hpp_blue,190},{attr_hpp_purple,190}]</t>
  </si>
  <si>
    <t>[{attr_atkp_red,1900},{attr_atkp_yellow,1900},{attr_atkp_green,1900},{attr_atkp_blue,1900},{attr_atkp_purple,1900},{attr_hpp_red,1900},{attr_hpp_yellow,1900},{attr_hpp_green,1900},{attr_hpp_blue,1900},{attr_hpp_purple,1900}]</t>
  </si>
  <si>
    <t>[{attr_atkp_red,9500},{attr_atkp_yellow,9500},{attr_atkp_green,9500},{attr_atkp_blue,9500},{attr_atkp_purple,9500},{attr_hpp_red,9500},{attr_hpp_yellow,9500},{attr_hpp_green,9500},{attr_hpp_blue,9500},{attr_hpp_purple,9500}]</t>
  </si>
  <si>
    <t>[{attr_atkp_red,19000},{attr_atkp_yellow,19000},{attr_atkp_green,19000},{attr_atkp_blue,19000},{attr_atkp_purple,19000},{attr_hpp_red,19000},{attr_hpp_yellow,19000},{attr_hpp_green,19000},{attr_hpp_blue,19000},{attr_hpp_purple,19000}]</t>
  </si>
  <si>
    <t>21级</t>
  </si>
  <si>
    <t>[5,30]</t>
  </si>
  <si>
    <t>[{attr_atkp_red,20000},{attr_atkp_yellow,20000},{attr_atkp_green,20000},{attr_atkp_blue,20000},{attr_atkp_purple,20000},{attr_hpp_red,20000},{attr_hpp_yellow,20000},{attr_hpp_green,20000},{attr_hpp_blue,20000},{attr_hpp_purple,20000}]</t>
  </si>
  <si>
    <t>22级</t>
  </si>
  <si>
    <t>[5,31]</t>
  </si>
  <si>
    <t>[{attr_atkp_red,210},{attr_atkp_yellow,210},{attr_atkp_green,210},{attr_atkp_blue,210},{attr_atkp_purple,210},{attr_hpp_red,210},{attr_hpp_yellow,210},{attr_hpp_green,210},{attr_hpp_blue,210},{attr_hpp_purple,210}]</t>
  </si>
  <si>
    <t>[{attr_atkp_red,2100},{attr_atkp_yellow,2100},{attr_atkp_green,2100},{attr_atkp_blue,2100},{attr_atkp_purple,2100},{attr_hpp_red,2100},{attr_hpp_yellow,2100},{attr_hpp_green,2100},{attr_hpp_blue,2100},{attr_hpp_purple,2100}]</t>
  </si>
  <si>
    <t>[{attr_atkp_red,10500},{attr_atkp_yellow,10500},{attr_atkp_green,10500},{attr_atkp_blue,10500},{attr_atkp_purple,10500},{attr_hpp_red,10500},{attr_hpp_yellow,10500},{attr_hpp_green,10500},{attr_hpp_blue,10500},{attr_hpp_purple,10500}]</t>
  </si>
  <si>
    <t>[{attr_atkp_red,21000},{attr_atkp_yellow,21000},{attr_atkp_green,21000},{attr_atkp_blue,21000},{attr_atkp_purple,21000},{attr_hpp_red,21000},{attr_hpp_yellow,21000},{attr_hpp_green,21000},{attr_hpp_blue,21000},{attr_hpp_purple,21000}]</t>
  </si>
  <si>
    <t>23级</t>
  </si>
  <si>
    <t>[5,32]</t>
  </si>
  <si>
    <t>[{attr_atkp_red,220},{attr_atkp_yellow,220},{attr_atkp_green,220},{attr_atkp_blue,220},{attr_atkp_purple,220},{attr_hpp_red,220},{attr_hpp_yellow,220},{attr_hpp_green,220},{attr_hpp_blue,220},{attr_hpp_purple,220}]</t>
  </si>
  <si>
    <t>[{attr_atkp_red,2200},{attr_atkp_yellow,2200},{attr_atkp_green,2200},{attr_atkp_blue,2200},{attr_atkp_purple,2200},{attr_hpp_red,2200},{attr_hpp_yellow,2200},{attr_hpp_green,2200},{attr_hpp_blue,2200},{attr_hpp_purple,2200}]</t>
  </si>
  <si>
    <t>[{attr_atkp_red,22000},{attr_atkp_yellow,22000},{attr_atkp_green,22000},{attr_atkp_blue,22000},{attr_atkp_purple,22000},{attr_hpp_red,22000},{attr_hpp_yellow,22000},{attr_hpp_green,22000},{attr_hpp_blue,22000},{attr_hpp_purple,22000}]</t>
  </si>
  <si>
    <t>24级</t>
  </si>
  <si>
    <t>[5,33]</t>
  </si>
  <si>
    <t>[{attr_atkp_red,230},{attr_atkp_yellow,230},{attr_atkp_green,230},{attr_atkp_blue,230},{attr_atkp_purple,230},{attr_hpp_red,230},{attr_hpp_yellow,230},{attr_hpp_green,230},{attr_hpp_blue,230},{attr_hpp_purple,230}]</t>
  </si>
  <si>
    <t>[{attr_atkp_red,2300},{attr_atkp_yellow,2300},{attr_atkp_green,2300},{attr_atkp_blue,2300},{attr_atkp_purple,2300},{attr_hpp_red,2300},{attr_hpp_yellow,2300},{attr_hpp_green,2300},{attr_hpp_blue,2300},{attr_hpp_purple,2300}]</t>
  </si>
  <si>
    <t>[{attr_atkp_red,11500},{attr_atkp_yellow,11500},{attr_atkp_green,11500},{attr_atkp_blue,11500},{attr_atkp_purple,11500},{attr_hpp_red,11500},{attr_hpp_yellow,11500},{attr_hpp_green,11500},{attr_hpp_blue,11500},{attr_hpp_purple,11500}]</t>
  </si>
  <si>
    <t>[{attr_atkp_red,23000},{attr_atkp_yellow,23000},{attr_atkp_green,23000},{attr_atkp_blue,23000},{attr_atkp_purple,23000},{attr_hpp_red,23000},{attr_hpp_yellow,23000},{attr_hpp_green,23000},{attr_hpp_blue,23000},{attr_hpp_purple,23000}]</t>
  </si>
  <si>
    <t>25级</t>
  </si>
  <si>
    <t>[5,34]</t>
  </si>
  <si>
    <t>[{attr_atkp_red,240},{attr_atkp_yellow,240},{attr_atkp_green,240},{attr_atkp_blue,240},{attr_atkp_purple,240},{attr_hpp_red,240},{attr_hpp_yellow,240},{attr_hpp_green,240},{attr_hpp_blue,240},{attr_hpp_purple,240}]</t>
  </si>
  <si>
    <t>[{attr_atkp_red,2400},{attr_atkp_yellow,2400},{attr_atkp_green,2400},{attr_atkp_blue,2400},{attr_atkp_purple,2400},{attr_hpp_red,2400},{attr_hpp_yellow,2400},{attr_hpp_green,2400},{attr_hpp_blue,2400},{attr_hpp_purple,2400}]</t>
  </si>
  <si>
    <t>[{attr_atkp_red,24000},{attr_atkp_yellow,24000},{attr_atkp_green,24000},{attr_atkp_blue,24000},{attr_atkp_purple,24000},{attr_hpp_red,24000},{attr_hpp_yellow,24000},{attr_hpp_green,24000},{attr_hpp_blue,24000},{attr_hpp_purple,24000}]</t>
  </si>
  <si>
    <t>26级</t>
  </si>
  <si>
    <t>[5,35]</t>
  </si>
  <si>
    <t>[{attr_atkp_red,250},{attr_atkp_yellow,250},{attr_atkp_green,250},{attr_atkp_blue,250},{attr_atkp_purple,250},{attr_hpp_red,250},{attr_hpp_yellow,250},{attr_hpp_green,250},{attr_hpp_blue,250},{attr_hpp_purple,250}]</t>
  </si>
  <si>
    <t>[{attr_atkp_red,12500},{attr_atkp_yellow,12500},{attr_atkp_green,12500},{attr_atkp_blue,12500},{attr_atkp_purple,12500},{attr_hpp_red,12500},{attr_hpp_yellow,12500},{attr_hpp_green,12500},{attr_hpp_blue,12500},{attr_hpp_purple,12500}]</t>
  </si>
  <si>
    <t>[{attr_atkp_red,25000},{attr_atkp_yellow,25000},{attr_atkp_green,25000},{attr_atkp_blue,25000},{attr_atkp_purple,25000},{attr_hpp_red,25000},{attr_hpp_yellow,25000},{attr_hpp_green,25000},{attr_hpp_blue,25000},{attr_hpp_purple,25000}]</t>
  </si>
  <si>
    <t>27级</t>
  </si>
  <si>
    <t>[5,36]</t>
  </si>
  <si>
    <t>[{attr_atkp_red,260},{attr_atkp_yellow,260},{attr_atkp_green,260},{attr_atkp_blue,260},{attr_atkp_purple,260},{attr_hpp_red,260},{attr_hpp_yellow,260},{attr_hpp_green,260},{attr_hpp_blue,260},{attr_hpp_purple,260}]</t>
  </si>
  <si>
    <t>[{attr_atkp_red,2600},{attr_atkp_yellow,2600},{attr_atkp_green,2600},{attr_atkp_blue,2600},{attr_atkp_purple,2600},{attr_hpp_red,2600},{attr_hpp_yellow,2600},{attr_hpp_green,2600},{attr_hpp_blue,2600},{attr_hpp_purple,2600}]</t>
  </si>
  <si>
    <t>[{attr_atkp_red,26000},{attr_atkp_yellow,26000},{attr_atkp_green,26000},{attr_atkp_blue,26000},{attr_atkp_purple,26000},{attr_hpp_red,26000},{attr_hpp_yellow,26000},{attr_hpp_green,26000},{attr_hpp_blue,26000},{attr_hpp_purple,26000}]</t>
  </si>
  <si>
    <t>28级</t>
  </si>
  <si>
    <t>[5,37]</t>
  </si>
  <si>
    <t>[{attr_atkp_red,270},{attr_atkp_yellow,270},{attr_atkp_green,270},{attr_atkp_blue,270},{attr_atkp_purple,270},{attr_hpp_red,270},{attr_hpp_yellow,270},{attr_hpp_green,270},{attr_hpp_blue,270},{attr_hpp_purple,270}]</t>
  </si>
  <si>
    <t>[{attr_atkp_red,2700},{attr_atkp_yellow,2700},{attr_atkp_green,2700},{attr_atkp_blue,2700},{attr_atkp_purple,2700},{attr_hpp_red,2700},{attr_hpp_yellow,2700},{attr_hpp_green,2700},{attr_hpp_blue,2700},{attr_hpp_purple,2700}]</t>
  </si>
  <si>
    <t>[{attr_atkp_red,13500},{attr_atkp_yellow,13500},{attr_atkp_green,13500},{attr_atkp_blue,13500},{attr_atkp_purple,13500},{attr_hpp_red,13500},{attr_hpp_yellow,13500},{attr_hpp_green,13500},{attr_hpp_blue,13500},{attr_hpp_purple,13500}]</t>
  </si>
  <si>
    <t>[{attr_atkp_red,27000},{attr_atkp_yellow,27000},{attr_atkp_green,27000},{attr_atkp_blue,27000},{attr_atkp_purple,27000},{attr_hpp_red,27000},{attr_hpp_yellow,27000},{attr_hpp_green,27000},{attr_hpp_blue,27000},{attr_hpp_purple,27000}]</t>
  </si>
  <si>
    <t>29级</t>
  </si>
  <si>
    <t>[5,38]</t>
  </si>
  <si>
    <t>[{attr_atkp_red,280},{attr_atkp_yellow,280},{attr_atkp_green,280},{attr_atkp_blue,280},{attr_atkp_purple,280},{attr_hpp_red,280},{attr_hpp_yellow,280},{attr_hpp_green,280},{attr_hpp_blue,280},{attr_hpp_purple,280}]</t>
  </si>
  <si>
    <t>[{attr_atkp_red,2800},{attr_atkp_yellow,2800},{attr_atkp_green,2800},{attr_atkp_blue,2800},{attr_atkp_purple,2800},{attr_hpp_red,2800},{attr_hpp_yellow,2800},{attr_hpp_green,2800},{attr_hpp_blue,2800},{attr_hpp_purple,2800}]</t>
  </si>
  <si>
    <t>[{attr_atkp_red,28000},{attr_atkp_yellow,28000},{attr_atkp_green,28000},{attr_atkp_blue,28000},{attr_atkp_purple,28000},{attr_hpp_red,28000},{attr_hpp_yellow,28000},{attr_hpp_green,28000},{attr_hpp_blue,28000},{attr_hpp_purple,28000}]</t>
  </si>
  <si>
    <t>30级</t>
  </si>
  <si>
    <t>[5,39]</t>
  </si>
  <si>
    <t>[{attr_atkp_red,290},{attr_atkp_yellow,290},{attr_atkp_green,290},{attr_atkp_blue,290},{attr_atkp_purple,290},{attr_hpp_red,290},{attr_hpp_yellow,290},{attr_hpp_green,290},{attr_hpp_blue,290},{attr_hpp_purple,290}]</t>
  </si>
  <si>
    <t>[{attr_atkp_red,2900},{attr_atkp_yellow,2900},{attr_atkp_green,2900},{attr_atkp_blue,2900},{attr_atkp_purple,2900},{attr_hpp_red,2900},{attr_hpp_yellow,2900},{attr_hpp_green,2900},{attr_hpp_blue,2900},{attr_hpp_purple,2900}]</t>
  </si>
  <si>
    <t>[{attr_atkp_red,14500},{attr_atkp_yellow,14500},{attr_atkp_green,14500},{attr_atkp_blue,14500},{attr_atkp_purple,14500},{attr_hpp_red,14500},{attr_hpp_yellow,14500},{attr_hpp_green,14500},{attr_hpp_blue,14500},{attr_hpp_purple,14500}]</t>
  </si>
  <si>
    <t>[{attr_atkp_red,29000},{attr_atkp_yellow,29000},{attr_atkp_green,29000},{attr_atkp_blue,29000},{attr_atkp_purple,29000},{attr_hpp_red,29000},{attr_hpp_yellow,29000},{attr_hpp_green,29000},{attr_hpp_blue,29000},{attr_hpp_purple,29000}]</t>
  </si>
  <si>
    <t>31级</t>
  </si>
  <si>
    <t>[5,40]</t>
  </si>
  <si>
    <t>[{attr_atkp_red,30000},{attr_atkp_yellow,30000},{attr_atkp_green,30000},{attr_atkp_blue,30000},{attr_atkp_purple,30000},{attr_hpp_red,30000},{attr_hpp_yellow,30000},{attr_hpp_green,30000},{attr_hpp_blue,30000},{attr_hpp_purple,30000}]</t>
  </si>
  <si>
    <t>32级</t>
  </si>
  <si>
    <t>[5,41]</t>
  </si>
  <si>
    <t>[{attr_atkp_red,310},{attr_atkp_yellow,310},{attr_atkp_green,310},{attr_atkp_blue,310},{attr_atkp_purple,310},{attr_hpp_red,310},{attr_hpp_yellow,310},{attr_hpp_green,310},{attr_hpp_blue,310},{attr_hpp_purple,310}]</t>
  </si>
  <si>
    <t>[{attr_atkp_red,3100},{attr_atkp_yellow,3100},{attr_atkp_green,3100},{attr_atkp_blue,3100},{attr_atkp_purple,3100},{attr_hpp_red,3100},{attr_hpp_yellow,3100},{attr_hpp_green,3100},{attr_hpp_blue,3100},{attr_hpp_purple,3100}]</t>
  </si>
  <si>
    <t>[{attr_atkp_red,15500},{attr_atkp_yellow,15500},{attr_atkp_green,15500},{attr_atkp_blue,15500},{attr_atkp_purple,15500},{attr_hpp_red,15500},{attr_hpp_yellow,15500},{attr_hpp_green,15500},{attr_hpp_blue,15500},{attr_hpp_purple,15500}]</t>
  </si>
  <si>
    <t>[{attr_atkp_red,31000},{attr_atkp_yellow,31000},{attr_atkp_green,31000},{attr_atkp_blue,31000},{attr_atkp_purple,31000},{attr_hpp_red,31000},{attr_hpp_yellow,31000},{attr_hpp_green,31000},{attr_hpp_blue,31000},{attr_hpp_purple,31000}]</t>
  </si>
  <si>
    <t>33级</t>
  </si>
  <si>
    <t>[5,42]</t>
  </si>
  <si>
    <t>[{attr_atkp_red,320},{attr_atkp_yellow,320},{attr_atkp_green,320},{attr_atkp_blue,320},{attr_atkp_purple,320},{attr_hpp_red,320},{attr_hpp_yellow,320},{attr_hpp_green,320},{attr_hpp_blue,320},{attr_hpp_purple,320}]</t>
  </si>
  <si>
    <t>[{attr_atkp_red,3200},{attr_atkp_yellow,3200},{attr_atkp_green,3200},{attr_atkp_blue,3200},{attr_atkp_purple,3200},{attr_hpp_red,3200},{attr_hpp_yellow,3200},{attr_hpp_green,3200},{attr_hpp_blue,3200},{attr_hpp_purple,3200}]</t>
  </si>
  <si>
    <t>[{attr_atkp_red,32000},{attr_atkp_yellow,32000},{attr_atkp_green,32000},{attr_atkp_blue,32000},{attr_atkp_purple,32000},{attr_hpp_red,32000},{attr_hpp_yellow,32000},{attr_hpp_green,32000},{attr_hpp_blue,32000},{attr_hpp_purple,32000}]</t>
  </si>
  <si>
    <t>34级</t>
  </si>
  <si>
    <t>[5,43]</t>
  </si>
  <si>
    <t>[{attr_atkp_red,330},{attr_atkp_yellow,330},{attr_atkp_green,330},{attr_atkp_blue,330},{attr_atkp_purple,330},{attr_hpp_red,330},{attr_hpp_yellow,330},{attr_hpp_green,330},{attr_hpp_blue,330},{attr_hpp_purple,330}]</t>
  </si>
  <si>
    <t>[{attr_atkp_red,3300},{attr_atkp_yellow,3300},{attr_atkp_green,3300},{attr_atkp_blue,3300},{attr_atkp_purple,3300},{attr_hpp_red,3300},{attr_hpp_yellow,3300},{attr_hpp_green,3300},{attr_hpp_blue,3300},{attr_hpp_purple,3300}]</t>
  </si>
  <si>
    <t>[{attr_atkp_red,16500},{attr_atkp_yellow,16500},{attr_atkp_green,16500},{attr_atkp_blue,16500},{attr_atkp_purple,16500},{attr_hpp_red,16500},{attr_hpp_yellow,16500},{attr_hpp_green,16500},{attr_hpp_blue,16500},{attr_hpp_purple,16500}]</t>
  </si>
  <si>
    <t>[{attr_atkp_red,33000},{attr_atkp_yellow,33000},{attr_atkp_green,33000},{attr_atkp_blue,33000},{attr_atkp_purple,33000},{attr_hpp_red,33000},{attr_hpp_yellow,33000},{attr_hpp_green,33000},{attr_hpp_blue,33000},{attr_hpp_purple,33000}]</t>
  </si>
  <si>
    <t>35级</t>
  </si>
  <si>
    <t>[5,44]</t>
  </si>
  <si>
    <t>[{attr_atkp_red,340},{attr_atkp_yellow,340},{attr_atkp_green,340},{attr_atkp_blue,340},{attr_atkp_purple,340},{attr_hpp_red,340},{attr_hpp_yellow,340},{attr_hpp_green,340},{attr_hpp_blue,340},{attr_hpp_purple,340}]</t>
  </si>
  <si>
    <t>[{attr_atkp_red,3400},{attr_atkp_yellow,3400},{attr_atkp_green,3400},{attr_atkp_blue,3400},{attr_atkp_purple,3400},{attr_hpp_red,3400},{attr_hpp_yellow,3400},{attr_hpp_green,3400},{attr_hpp_blue,3400},{attr_hpp_purple,3400}]</t>
  </si>
  <si>
    <t>[{attr_atkp_red,34000},{attr_atkp_yellow,34000},{attr_atkp_green,34000},{attr_atkp_blue,34000},{attr_atkp_purple,34000},{attr_hpp_red,34000},{attr_hpp_yellow,34000},{attr_hpp_green,34000},{attr_hpp_blue,34000},{attr_hpp_purple,34000}]</t>
  </si>
  <si>
    <t>36级</t>
  </si>
  <si>
    <t>[5,45]</t>
  </si>
  <si>
    <t>[{attr_atkp_red,350},{attr_atkp_yellow,350},{attr_atkp_green,350},{attr_atkp_blue,350},{attr_atkp_purple,350},{attr_hpp_red,350},{attr_hpp_yellow,350},{attr_hpp_green,350},{attr_hpp_blue,350},{attr_hpp_purple,350}]</t>
  </si>
  <si>
    <t>[{attr_atkp_red,17500},{attr_atkp_yellow,17500},{attr_atkp_green,17500},{attr_atkp_blue,17500},{attr_atkp_purple,17500},{attr_hpp_red,17500},{attr_hpp_yellow,17500},{attr_hpp_green,17500},{attr_hpp_blue,17500},{attr_hpp_purple,17500}]</t>
  </si>
  <si>
    <t>[{attr_atkp_red,35000},{attr_atkp_yellow,35000},{attr_atkp_green,35000},{attr_atkp_blue,35000},{attr_atkp_purple,35000},{attr_hpp_red,35000},{attr_hpp_yellow,35000},{attr_hpp_green,35000},{attr_hpp_blue,35000},{attr_hpp_purple,35000}]</t>
  </si>
  <si>
    <t>37级</t>
  </si>
  <si>
    <t>[5,46]</t>
  </si>
  <si>
    <t>[{attr_atkp_red,360},{attr_atkp_yellow,360},{attr_atkp_green,360},{attr_atkp_blue,360},{attr_atkp_purple,360},{attr_hpp_red,360},{attr_hpp_yellow,360},{attr_hpp_green,360},{attr_hpp_blue,360},{attr_hpp_purple,360}]</t>
  </si>
  <si>
    <t>[{attr_atkp_red,3600},{attr_atkp_yellow,3600},{attr_atkp_green,3600},{attr_atkp_blue,3600},{attr_atkp_purple,3600},{attr_hpp_red,3600},{attr_hpp_yellow,3600},{attr_hpp_green,3600},{attr_hpp_blue,3600},{attr_hpp_purple,3600}]</t>
  </si>
  <si>
    <t>[{attr_atkp_red,36000},{attr_atkp_yellow,36000},{attr_atkp_green,36000},{attr_atkp_blue,36000},{attr_atkp_purple,36000},{attr_hpp_red,36000},{attr_hpp_yellow,36000},{attr_hpp_green,36000},{attr_hpp_blue,36000},{attr_hpp_purple,36000}]</t>
  </si>
  <si>
    <t>38级</t>
  </si>
  <si>
    <t>[5,47]</t>
  </si>
  <si>
    <t>[{attr_atkp_red,370},{attr_atkp_yellow,370},{attr_atkp_green,370},{attr_atkp_blue,370},{attr_atkp_purple,370},{attr_hpp_red,370},{attr_hpp_yellow,370},{attr_hpp_green,370},{attr_hpp_blue,370},{attr_hpp_purple,370}]</t>
  </si>
  <si>
    <t>[{attr_atkp_red,3700},{attr_atkp_yellow,3700},{attr_atkp_green,3700},{attr_atkp_blue,3700},{attr_atkp_purple,3700},{attr_hpp_red,3700},{attr_hpp_yellow,3700},{attr_hpp_green,3700},{attr_hpp_blue,3700},{attr_hpp_purple,3700}]</t>
  </si>
  <si>
    <t>[{attr_atkp_red,18500},{attr_atkp_yellow,18500},{attr_atkp_green,18500},{attr_atkp_blue,18500},{attr_atkp_purple,18500},{attr_hpp_red,18500},{attr_hpp_yellow,18500},{attr_hpp_green,18500},{attr_hpp_blue,18500},{attr_hpp_purple,18500}]</t>
  </si>
  <si>
    <t>[{attr_atkp_red,37000},{attr_atkp_yellow,37000},{attr_atkp_green,37000},{attr_atkp_blue,37000},{attr_atkp_purple,37000},{attr_hpp_red,37000},{attr_hpp_yellow,37000},{attr_hpp_green,37000},{attr_hpp_blue,37000},{attr_hpp_purple,37000}]</t>
  </si>
  <si>
    <t>39级</t>
  </si>
  <si>
    <t>[5,48]</t>
  </si>
  <si>
    <t>[{attr_atkp_red,380},{attr_atkp_yellow,380},{attr_atkp_green,380},{attr_atkp_blue,380},{attr_atkp_purple,380},{attr_hpp_red,380},{attr_hpp_yellow,380},{attr_hpp_green,380},{attr_hpp_blue,380},{attr_hpp_purple,380}]</t>
  </si>
  <si>
    <t>[{attr_atkp_red,3800},{attr_atkp_yellow,3800},{attr_atkp_green,3800},{attr_atkp_blue,3800},{attr_atkp_purple,3800},{attr_hpp_red,3800},{attr_hpp_yellow,3800},{attr_hpp_green,3800},{attr_hpp_blue,3800},{attr_hpp_purple,3800}]</t>
  </si>
  <si>
    <t>[{attr_atkp_red,38000},{attr_atkp_yellow,38000},{attr_atkp_green,38000},{attr_atkp_blue,38000},{attr_atkp_purple,38000},{attr_hpp_red,38000},{attr_hpp_yellow,38000},{attr_hpp_green,38000},{attr_hpp_blue,38000},{attr_hpp_purple,38000}]</t>
  </si>
  <si>
    <t>40级</t>
  </si>
  <si>
    <t>[5,49]</t>
  </si>
  <si>
    <t>[{attr_atkp_red,390},{attr_atkp_yellow,390},{attr_atkp_green,390},{attr_atkp_blue,390},{attr_atkp_purple,390},{attr_hpp_red,390},{attr_hpp_yellow,390},{attr_hpp_green,390},{attr_hpp_blue,390},{attr_hpp_purple,390}]</t>
  </si>
  <si>
    <t>[{attr_atkp_red,3900},{attr_atkp_yellow,3900},{attr_atkp_green,3900},{attr_atkp_blue,3900},{attr_atkp_purple,3900},{attr_hpp_red,3900},{attr_hpp_yellow,3900},{attr_hpp_green,3900},{attr_hpp_blue,3900},{attr_hpp_purple,3900}]</t>
  </si>
  <si>
    <t>[{attr_atkp_red,19500},{attr_atkp_yellow,19500},{attr_atkp_green,19500},{attr_atkp_blue,19500},{attr_atkp_purple,19500},{attr_hpp_red,19500},{attr_hpp_yellow,19500},{attr_hpp_green,19500},{attr_hpp_blue,19500},{attr_hpp_purple,19500}]</t>
  </si>
  <si>
    <t>[{attr_atkp_red,39000},{attr_atkp_yellow,39000},{attr_atkp_green,39000},{attr_atkp_blue,39000},{attr_atkp_purple,39000},{attr_hpp_red,39000},{attr_hpp_yellow,39000},{attr_hpp_green,39000},{attr_hpp_blue,39000},{attr_hpp_purple,39000}]</t>
  </si>
  <si>
    <t>41级</t>
  </si>
  <si>
    <t>[5,50]</t>
  </si>
  <si>
    <t>[{attr_atkp_red,40000},{attr_atkp_yellow,40000},{attr_atkp_green,40000},{attr_atkp_blue,40000},{attr_atkp_purple,40000},{attr_hpp_red,40000},{attr_hpp_yellow,40000},{attr_hpp_green,40000},{attr_hpp_blue,40000},{attr_hpp_purple,40000}]</t>
  </si>
  <si>
    <t>42级</t>
  </si>
  <si>
    <t>[5,51]</t>
  </si>
  <si>
    <t>[{attr_atkp_red,410},{attr_atkp_yellow,410},{attr_atkp_green,410},{attr_atkp_blue,410},{attr_atkp_purple,410},{attr_hpp_red,410},{attr_hpp_yellow,410},{attr_hpp_green,410},{attr_hpp_blue,410},{attr_hpp_purple,410}]</t>
  </si>
  <si>
    <t>[{attr_atkp_red,4100},{attr_atkp_yellow,4100},{attr_atkp_green,4100},{attr_atkp_blue,4100},{attr_atkp_purple,4100},{attr_hpp_red,4100},{attr_hpp_yellow,4100},{attr_hpp_green,4100},{attr_hpp_blue,4100},{attr_hpp_purple,4100}]</t>
  </si>
  <si>
    <t>[{attr_atkp_red,20500},{attr_atkp_yellow,20500},{attr_atkp_green,20500},{attr_atkp_blue,20500},{attr_atkp_purple,20500},{attr_hpp_red,20500},{attr_hpp_yellow,20500},{attr_hpp_green,20500},{attr_hpp_blue,20500},{attr_hpp_purple,20500}]</t>
  </si>
  <si>
    <t>[{attr_atkp_red,41000},{attr_atkp_yellow,41000},{attr_atkp_green,41000},{attr_atkp_blue,41000},{attr_atkp_purple,41000},{attr_hpp_red,41000},{attr_hpp_yellow,41000},{attr_hpp_green,41000},{attr_hpp_blue,41000},{attr_hpp_purple,41000}]</t>
  </si>
  <si>
    <t>43级</t>
  </si>
  <si>
    <t>[5,52]</t>
  </si>
  <si>
    <t>[{attr_atkp_red,420},{attr_atkp_yellow,420},{attr_atkp_green,420},{attr_atkp_blue,420},{attr_atkp_purple,420},{attr_hpp_red,420},{attr_hpp_yellow,420},{attr_hpp_green,420},{attr_hpp_blue,420},{attr_hpp_purple,420}]</t>
  </si>
  <si>
    <t>[{attr_atkp_red,4200},{attr_atkp_yellow,4200},{attr_atkp_green,4200},{attr_atkp_blue,4200},{attr_atkp_purple,4200},{attr_hpp_red,4200},{attr_hpp_yellow,4200},{attr_hpp_green,4200},{attr_hpp_blue,4200},{attr_hpp_purple,4200}]</t>
  </si>
  <si>
    <t>[{attr_atkp_red,42000},{attr_atkp_yellow,42000},{attr_atkp_green,42000},{attr_atkp_blue,42000},{attr_atkp_purple,42000},{attr_hpp_red,42000},{attr_hpp_yellow,42000},{attr_hpp_green,42000},{attr_hpp_blue,42000},{attr_hpp_purple,42000}]</t>
  </si>
  <si>
    <t>44级</t>
  </si>
  <si>
    <t>[5,53]</t>
  </si>
  <si>
    <t>[{attr_atkp_red,430},{attr_atkp_yellow,430},{attr_atkp_green,430},{attr_atkp_blue,430},{attr_atkp_purple,430},{attr_hpp_red,430},{attr_hpp_yellow,430},{attr_hpp_green,430},{attr_hpp_blue,430},{attr_hpp_purple,430}]</t>
  </si>
  <si>
    <t>[{attr_atkp_red,4300},{attr_atkp_yellow,4300},{attr_atkp_green,4300},{attr_atkp_blue,4300},{attr_atkp_purple,4300},{attr_hpp_red,4300},{attr_hpp_yellow,4300},{attr_hpp_green,4300},{attr_hpp_blue,4300},{attr_hpp_purple,4300}]</t>
  </si>
  <si>
    <t>[{attr_atkp_red,21500},{attr_atkp_yellow,21500},{attr_atkp_green,21500},{attr_atkp_blue,21500},{attr_atkp_purple,21500},{attr_hpp_red,21500},{attr_hpp_yellow,21500},{attr_hpp_green,21500},{attr_hpp_blue,21500},{attr_hpp_purple,21500}]</t>
  </si>
  <si>
    <t>[{attr_atkp_red,43000},{attr_atkp_yellow,43000},{attr_atkp_green,43000},{attr_atkp_blue,43000},{attr_atkp_purple,43000},{attr_hpp_red,43000},{attr_hpp_yellow,43000},{attr_hpp_green,43000},{attr_hpp_blue,43000},{attr_hpp_purple,43000}]</t>
  </si>
  <si>
    <t>45级</t>
  </si>
  <si>
    <t>[5,54]</t>
  </si>
  <si>
    <t>[{attr_atkp_red,440},{attr_atkp_yellow,440},{attr_atkp_green,440},{attr_atkp_blue,440},{attr_atkp_purple,440},{attr_hpp_red,440},{attr_hpp_yellow,440},{attr_hpp_green,440},{attr_hpp_blue,440},{attr_hpp_purple,440}]</t>
  </si>
  <si>
    <t>[{attr_atkp_red,4400},{attr_atkp_yellow,4400},{attr_atkp_green,4400},{attr_atkp_blue,4400},{attr_atkp_purple,4400},{attr_hpp_red,4400},{attr_hpp_yellow,4400},{attr_hpp_green,4400},{attr_hpp_blue,4400},{attr_hpp_purple,4400}]</t>
  </si>
  <si>
    <t>[{attr_atkp_red,44000},{attr_atkp_yellow,44000},{attr_atkp_green,44000},{attr_atkp_blue,44000},{attr_atkp_purple,44000},{attr_hpp_red,44000},{attr_hpp_yellow,44000},{attr_hpp_green,44000},{attr_hpp_blue,44000},{attr_hpp_purple,44000}]</t>
  </si>
  <si>
    <t>46级</t>
  </si>
  <si>
    <t>[5,55]</t>
  </si>
  <si>
    <t>[{attr_atkp_red,450},{attr_atkp_yellow,450},{attr_atkp_green,450},{attr_atkp_blue,450},{attr_atkp_purple,450},{attr_hpp_red,450},{attr_hpp_yellow,450},{attr_hpp_green,450},{attr_hpp_blue,450},{attr_hpp_purple,450}]</t>
  </si>
  <si>
    <t>[{attr_atkp_red,22500},{attr_atkp_yellow,22500},{attr_atkp_green,22500},{attr_atkp_blue,22500},{attr_atkp_purple,22500},{attr_hpp_red,22500},{attr_hpp_yellow,22500},{attr_hpp_green,22500},{attr_hpp_blue,22500},{attr_hpp_purple,22500}]</t>
  </si>
  <si>
    <t>[{attr_atkp_red,45000},{attr_atkp_yellow,45000},{attr_atkp_green,45000},{attr_atkp_blue,45000},{attr_atkp_purple,45000},{attr_hpp_red,45000},{attr_hpp_yellow,45000},{attr_hpp_green,45000},{attr_hpp_blue,45000},{attr_hpp_purple,45000}]</t>
  </si>
  <si>
    <t>47级</t>
  </si>
  <si>
    <t>[5,56]</t>
  </si>
  <si>
    <t>[{attr_atkp_red,460},{attr_atkp_yellow,460},{attr_atkp_green,460},{attr_atkp_blue,460},{attr_atkp_purple,460},{attr_hpp_red,460},{attr_hpp_yellow,460},{attr_hpp_green,460},{attr_hpp_blue,460},{attr_hpp_purple,460}]</t>
  </si>
  <si>
    <t>[{attr_atkp_red,4600},{attr_atkp_yellow,4600},{attr_atkp_green,4600},{attr_atkp_blue,4600},{attr_atkp_purple,4600},{attr_hpp_red,4600},{attr_hpp_yellow,4600},{attr_hpp_green,4600},{attr_hpp_blue,4600},{attr_hpp_purple,4600}]</t>
  </si>
  <si>
    <t>[{attr_atkp_red,46000},{attr_atkp_yellow,46000},{attr_atkp_green,46000},{attr_atkp_blue,46000},{attr_atkp_purple,46000},{attr_hpp_red,46000},{attr_hpp_yellow,46000},{attr_hpp_green,46000},{attr_hpp_blue,46000},{attr_hpp_purple,46000}]</t>
  </si>
  <si>
    <t>48级</t>
  </si>
  <si>
    <t>[5,57]</t>
  </si>
  <si>
    <t>[{attr_atkp_red,470},{attr_atkp_yellow,470},{attr_atkp_green,470},{attr_atkp_blue,470},{attr_atkp_purple,470},{attr_hpp_red,470},{attr_hpp_yellow,470},{attr_hpp_green,470},{attr_hpp_blue,470},{attr_hpp_purple,470}]</t>
  </si>
  <si>
    <t>[{attr_atkp_red,4700},{attr_atkp_yellow,4700},{attr_atkp_green,4700},{attr_atkp_blue,4700},{attr_atkp_purple,4700},{attr_hpp_red,4700},{attr_hpp_yellow,4700},{attr_hpp_green,4700},{attr_hpp_blue,4700},{attr_hpp_purple,4700}]</t>
  </si>
  <si>
    <t>[{attr_atkp_red,23500},{attr_atkp_yellow,23500},{attr_atkp_green,23500},{attr_atkp_blue,23500},{attr_atkp_purple,23500},{attr_hpp_red,23500},{attr_hpp_yellow,23500},{attr_hpp_green,23500},{attr_hpp_blue,23500},{attr_hpp_purple,23500}]</t>
  </si>
  <si>
    <t>[{attr_atkp_red,47000},{attr_atkp_yellow,47000},{attr_atkp_green,47000},{attr_atkp_blue,47000},{attr_atkp_purple,47000},{attr_hpp_red,47000},{attr_hpp_yellow,47000},{attr_hpp_green,47000},{attr_hpp_blue,47000},{attr_hpp_purple,47000}]</t>
  </si>
  <si>
    <t>49级</t>
  </si>
  <si>
    <t>[5,58]</t>
  </si>
  <si>
    <t>[{attr_atkp_red,480},{attr_atkp_yellow,480},{attr_atkp_green,480},{attr_atkp_blue,480},{attr_atkp_purple,480},{attr_hpp_red,480},{attr_hpp_yellow,480},{attr_hpp_green,480},{attr_hpp_blue,480},{attr_hpp_purple,480}]</t>
  </si>
  <si>
    <t>[{attr_atkp_red,4800},{attr_atkp_yellow,4800},{attr_atkp_green,4800},{attr_atkp_blue,4800},{attr_atkp_purple,4800},{attr_hpp_red,4800},{attr_hpp_yellow,4800},{attr_hpp_green,4800},{attr_hpp_blue,4800},{attr_hpp_purple,4800}]</t>
  </si>
  <si>
    <t>[{attr_atkp_red,48000},{attr_atkp_yellow,48000},{attr_atkp_green,48000},{attr_atkp_blue,48000},{attr_atkp_purple,48000},{attr_hpp_red,48000},{attr_hpp_yellow,48000},{attr_hpp_green,48000},{attr_hpp_blue,48000},{attr_hpp_purple,48000}]</t>
  </si>
  <si>
    <t>50级</t>
  </si>
  <si>
    <t>[5,59]</t>
  </si>
  <si>
    <t>[{attr_atkp_red,490},{attr_atkp_yellow,490},{attr_atkp_green,490},{attr_atkp_blue,490},{attr_atkp_purple,490},{attr_hpp_red,490},{attr_hpp_yellow,490},{attr_hpp_green,490},{attr_hpp_blue,490},{attr_hpp_purple,490}]</t>
  </si>
  <si>
    <t>[{attr_atkp_red,4900},{attr_atkp_yellow,4900},{attr_atkp_green,4900},{attr_atkp_blue,4900},{attr_atkp_purple,4900},{attr_hpp_red,4900},{attr_hpp_yellow,4900},{attr_hpp_green,4900},{attr_hpp_blue,4900},{attr_hpp_purple,4900}]</t>
  </si>
  <si>
    <t>[{attr_atkp_red,24500},{attr_atkp_yellow,24500},{attr_atkp_green,24500},{attr_atkp_blue,24500},{attr_atkp_purple,24500},{attr_hpp_red,24500},{attr_hpp_yellow,24500},{attr_hpp_green,24500},{attr_hpp_blue,24500},{attr_hpp_purple,24500}]</t>
  </si>
  <si>
    <t>[{attr_atkp_red,49000},{attr_atkp_yellow,49000},{attr_atkp_green,49000},{attr_atkp_blue,49000},{attr_atkp_purple,49000},{attr_hpp_red,49000},{attr_hpp_yellow,49000},{attr_hpp_green,49000},{attr_hpp_blue,49000},{attr_hpp_purple,49000}]</t>
  </si>
  <si>
    <t>51级</t>
  </si>
  <si>
    <t>[5,60]</t>
  </si>
  <si>
    <t>[{attr_atkp_red,50000},{attr_atkp_yellow,50000},{attr_atkp_green,50000},{attr_atkp_blue,50000},{attr_atkp_purple,50000},{attr_hpp_red,50000},{attr_hpp_yellow,50000},{attr_hpp_green,50000},{attr_hpp_blue,50000},{attr_hpp_purple,50000}]</t>
  </si>
  <si>
    <t>52级</t>
  </si>
  <si>
    <t>[5,61]</t>
  </si>
  <si>
    <t>[{attr_atkp_red,510},{attr_atkp_yellow,510},{attr_atkp_green,510},{attr_atkp_blue,510},{attr_atkp_purple,510},{attr_hpp_red,510},{attr_hpp_yellow,510},{attr_hpp_green,510},{attr_hpp_blue,510},{attr_hpp_purple,510}]</t>
  </si>
  <si>
    <t>[{attr_atkp_red,5100},{attr_atkp_yellow,5100},{attr_atkp_green,5100},{attr_atkp_blue,5100},{attr_atkp_purple,5100},{attr_hpp_red,5100},{attr_hpp_yellow,5100},{attr_hpp_green,5100},{attr_hpp_blue,5100},{attr_hpp_purple,5100}]</t>
  </si>
  <si>
    <t>[{attr_atkp_red,25500},{attr_atkp_yellow,25500},{attr_atkp_green,25500},{attr_atkp_blue,25500},{attr_atkp_purple,25500},{attr_hpp_red,25500},{attr_hpp_yellow,25500},{attr_hpp_green,25500},{attr_hpp_blue,25500},{attr_hpp_purple,25500}]</t>
  </si>
  <si>
    <t>[{attr_atkp_red,51000},{attr_atkp_yellow,51000},{attr_atkp_green,51000},{attr_atkp_blue,51000},{attr_atkp_purple,51000},{attr_hpp_red,51000},{attr_hpp_yellow,51000},{attr_hpp_green,51000},{attr_hpp_blue,51000},{attr_hpp_purple,51000}]</t>
  </si>
  <si>
    <t>53级</t>
  </si>
  <si>
    <t>[5,62]</t>
  </si>
  <si>
    <t>[{attr_atkp_red,520},{attr_atkp_yellow,520},{attr_atkp_green,520},{attr_atkp_blue,520},{attr_atkp_purple,520},{attr_hpp_red,520},{attr_hpp_yellow,520},{attr_hpp_green,520},{attr_hpp_blue,520},{attr_hpp_purple,520}]</t>
  </si>
  <si>
    <t>[{attr_atkp_red,5200},{attr_atkp_yellow,5200},{attr_atkp_green,5200},{attr_atkp_blue,5200},{attr_atkp_purple,5200},{attr_hpp_red,5200},{attr_hpp_yellow,5200},{attr_hpp_green,5200},{attr_hpp_blue,5200},{attr_hpp_purple,5200}]</t>
  </si>
  <si>
    <t>[{attr_atkp_red,52000},{attr_atkp_yellow,52000},{attr_atkp_green,52000},{attr_atkp_blue,52000},{attr_atkp_purple,52000},{attr_hpp_red,52000},{attr_hpp_yellow,52000},{attr_hpp_green,52000},{attr_hpp_blue,52000},{attr_hpp_purple,52000}]</t>
  </si>
  <si>
    <t>54级</t>
  </si>
  <si>
    <t>[5,63]</t>
  </si>
  <si>
    <t>[{attr_atkp_red,530},{attr_atkp_yellow,530},{attr_atkp_green,530},{attr_atkp_blue,530},{attr_atkp_purple,530},{attr_hpp_red,530},{attr_hpp_yellow,530},{attr_hpp_green,530},{attr_hpp_blue,530},{attr_hpp_purple,530}]</t>
  </si>
  <si>
    <t>[{attr_atkp_red,5300},{attr_atkp_yellow,5300},{attr_atkp_green,5300},{attr_atkp_blue,5300},{attr_atkp_purple,5300},{attr_hpp_red,5300},{attr_hpp_yellow,5300},{attr_hpp_green,5300},{attr_hpp_blue,5300},{attr_hpp_purple,5300}]</t>
  </si>
  <si>
    <t>[{attr_atkp_red,26500},{attr_atkp_yellow,26500},{attr_atkp_green,26500},{attr_atkp_blue,26500},{attr_atkp_purple,26500},{attr_hpp_red,26500},{attr_hpp_yellow,26500},{attr_hpp_green,26500},{attr_hpp_blue,26500},{attr_hpp_purple,26500}]</t>
  </si>
  <si>
    <t>[{attr_atkp_red,53000},{attr_atkp_yellow,53000},{attr_atkp_green,53000},{attr_atkp_blue,53000},{attr_atkp_purple,53000},{attr_hpp_red,53000},{attr_hpp_yellow,53000},{attr_hpp_green,53000},{attr_hpp_blue,53000},{attr_hpp_purple,53000}]</t>
  </si>
  <si>
    <t>55级</t>
  </si>
  <si>
    <t>[5,64]</t>
  </si>
  <si>
    <t>[{attr_atkp_red,540},{attr_atkp_yellow,540},{attr_atkp_green,540},{attr_atkp_blue,540},{attr_atkp_purple,540},{attr_hpp_red,540},{attr_hpp_yellow,540},{attr_hpp_green,540},{attr_hpp_blue,540},{attr_hpp_purple,540}]</t>
  </si>
  <si>
    <t>[{attr_atkp_red,5400},{attr_atkp_yellow,5400},{attr_atkp_green,5400},{attr_atkp_blue,5400},{attr_atkp_purple,5400},{attr_hpp_red,5400},{attr_hpp_yellow,5400},{attr_hpp_green,5400},{attr_hpp_blue,5400},{attr_hpp_purple,5400}]</t>
  </si>
  <si>
    <t>[{attr_atkp_red,54000},{attr_atkp_yellow,54000},{attr_atkp_green,54000},{attr_atkp_blue,54000},{attr_atkp_purple,54000},{attr_hpp_red,54000},{attr_hpp_yellow,54000},{attr_hpp_green,54000},{attr_hpp_blue,54000},{attr_hpp_purple,54000}]</t>
  </si>
  <si>
    <t>56级</t>
  </si>
  <si>
    <t>[5,65]</t>
  </si>
  <si>
    <t>[{attr_atkp_red,550},{attr_atkp_yellow,550},{attr_atkp_green,550},{attr_atkp_blue,550},{attr_atkp_purple,550},{attr_hpp_red,550},{attr_hpp_yellow,550},{attr_hpp_green,550},{attr_hpp_blue,550},{attr_hpp_purple,550}]</t>
  </si>
  <si>
    <t>[{attr_atkp_red,27500},{attr_atkp_yellow,27500},{attr_atkp_green,27500},{attr_atkp_blue,27500},{attr_atkp_purple,27500},{attr_hpp_red,27500},{attr_hpp_yellow,27500},{attr_hpp_green,27500},{attr_hpp_blue,27500},{attr_hpp_purple,27500}]</t>
  </si>
  <si>
    <t>[{attr_atkp_red,55000},{attr_atkp_yellow,55000},{attr_atkp_green,55000},{attr_atkp_blue,55000},{attr_atkp_purple,55000},{attr_hpp_red,55000},{attr_hpp_yellow,55000},{attr_hpp_green,55000},{attr_hpp_blue,55000},{attr_hpp_purple,55000}]</t>
  </si>
  <si>
    <t>57级</t>
  </si>
  <si>
    <t>[5,66]</t>
  </si>
  <si>
    <t>[{attr_atkp_red,560},{attr_atkp_yellow,560},{attr_atkp_green,560},{attr_atkp_blue,560},{attr_atkp_purple,560},{attr_hpp_red,560},{attr_hpp_yellow,560},{attr_hpp_green,560},{attr_hpp_blue,560},{attr_hpp_purple,560}]</t>
  </si>
  <si>
    <t>[{attr_atkp_red,5600},{attr_atkp_yellow,5600},{attr_atkp_green,5600},{attr_atkp_blue,5600},{attr_atkp_purple,5600},{attr_hpp_red,5600},{attr_hpp_yellow,5600},{attr_hpp_green,5600},{attr_hpp_blue,5600},{attr_hpp_purple,5600}]</t>
  </si>
  <si>
    <t>[{attr_atkp_red,56000},{attr_atkp_yellow,56000},{attr_atkp_green,56000},{attr_atkp_blue,56000},{attr_atkp_purple,56000},{attr_hpp_red,56000},{attr_hpp_yellow,56000},{attr_hpp_green,56000},{attr_hpp_blue,56000},{attr_hpp_purple,56000}]</t>
  </si>
  <si>
    <t>58级</t>
  </si>
  <si>
    <t>[5,67]</t>
  </si>
  <si>
    <t>[{attr_atkp_red,570},{attr_atkp_yellow,570},{attr_atkp_green,570},{attr_atkp_blue,570},{attr_atkp_purple,570},{attr_hpp_red,570},{attr_hpp_yellow,570},{attr_hpp_green,570},{attr_hpp_blue,570},{attr_hpp_purple,570}]</t>
  </si>
  <si>
    <t>[{attr_atkp_red,5700},{attr_atkp_yellow,5700},{attr_atkp_green,5700},{attr_atkp_blue,5700},{attr_atkp_purple,5700},{attr_hpp_red,5700},{attr_hpp_yellow,5700},{attr_hpp_green,5700},{attr_hpp_blue,5700},{attr_hpp_purple,5700}]</t>
  </si>
  <si>
    <t>[{attr_atkp_red,28500},{attr_atkp_yellow,28500},{attr_atkp_green,28500},{attr_atkp_blue,28500},{attr_atkp_purple,28500},{attr_hpp_red,28500},{attr_hpp_yellow,28500},{attr_hpp_green,28500},{attr_hpp_blue,28500},{attr_hpp_purple,28500}]</t>
  </si>
  <si>
    <t>[{attr_atkp_red,57000},{attr_atkp_yellow,57000},{attr_atkp_green,57000},{attr_atkp_blue,57000},{attr_atkp_purple,57000},{attr_hpp_red,57000},{attr_hpp_yellow,57000},{attr_hpp_green,57000},{attr_hpp_blue,57000},{attr_hpp_purple,57000}]</t>
  </si>
  <si>
    <t>59级</t>
  </si>
  <si>
    <t>[5,68]</t>
  </si>
  <si>
    <t>[{attr_atkp_red,580},{attr_atkp_yellow,580},{attr_atkp_green,580},{attr_atkp_blue,580},{attr_atkp_purple,580},{attr_hpp_red,580},{attr_hpp_yellow,580},{attr_hpp_green,580},{attr_hpp_blue,580},{attr_hpp_purple,580}]</t>
  </si>
  <si>
    <t>[{attr_atkp_red,5800},{attr_atkp_yellow,5800},{attr_atkp_green,5800},{attr_atkp_blue,5800},{attr_atkp_purple,5800},{attr_hpp_red,5800},{attr_hpp_yellow,5800},{attr_hpp_green,5800},{attr_hpp_blue,5800},{attr_hpp_purple,5800}]</t>
  </si>
  <si>
    <t>[{attr_atkp_red,58000},{attr_atkp_yellow,58000},{attr_atkp_green,58000},{attr_atkp_blue,58000},{attr_atkp_purple,58000},{attr_hpp_red,58000},{attr_hpp_yellow,58000},{attr_hpp_green,58000},{attr_hpp_blue,58000},{attr_hpp_purple,58000}]</t>
  </si>
  <si>
    <t>60级</t>
  </si>
  <si>
    <t>[5,69]</t>
  </si>
  <si>
    <t>[{attr_atkp_red,590},{attr_atkp_yellow,590},{attr_atkp_green,590},{attr_atkp_blue,590},{attr_atkp_purple,590},{attr_hpp_red,590},{attr_hpp_yellow,590},{attr_hpp_green,590},{attr_hpp_blue,590},{attr_hpp_purple,590}]</t>
  </si>
  <si>
    <t>[{attr_atkp_red,5900},{attr_atkp_yellow,5900},{attr_atkp_green,5900},{attr_atkp_blue,5900},{attr_atkp_purple,5900},{attr_hpp_red,5900},{attr_hpp_yellow,5900},{attr_hpp_green,5900},{attr_hpp_blue,5900},{attr_hpp_purple,5900}]</t>
  </si>
  <si>
    <t>[{attr_atkp_red,29500},{attr_atkp_yellow,29500},{attr_atkp_green,29500},{attr_atkp_blue,29500},{attr_atkp_purple,29500},{attr_hpp_red,29500},{attr_hpp_yellow,29500},{attr_hpp_green,29500},{attr_hpp_blue,29500},{attr_hpp_purple,29500}]</t>
  </si>
  <si>
    <t>[{attr_atkp_red,59000},{attr_atkp_yellow,59000},{attr_atkp_green,59000},{attr_atkp_blue,59000},{attr_atkp_purple,59000},{attr_hpp_red,59000},{attr_hpp_yellow,59000},{attr_hpp_green,59000},{attr_hpp_blue,59000},{attr_hpp_purple,59000}]</t>
  </si>
  <si>
    <t>61级</t>
  </si>
  <si>
    <t>[5,70]</t>
  </si>
  <si>
    <t>[{attr_atkp_red,60000},{attr_atkp_yellow,60000},{attr_atkp_green,60000},{attr_atkp_blue,60000},{attr_atkp_purple,60000},{attr_hpp_red,60000},{attr_hpp_yellow,60000},{attr_hpp_green,60000},{attr_hpp_blue,60000},{attr_hpp_purple,60000}]</t>
  </si>
  <si>
    <t>62级</t>
  </si>
  <si>
    <t>[5,71]</t>
  </si>
  <si>
    <t>[{attr_atkp_red,610},{attr_atkp_yellow,610},{attr_atkp_green,610},{attr_atkp_blue,610},{attr_atkp_purple,610},{attr_hpp_red,610},{attr_hpp_yellow,610},{attr_hpp_green,610},{attr_hpp_blue,610},{attr_hpp_purple,610}]</t>
  </si>
  <si>
    <t>[{attr_atkp_red,6100},{attr_atkp_yellow,6100},{attr_atkp_green,6100},{attr_atkp_blue,6100},{attr_atkp_purple,6100},{attr_hpp_red,6100},{attr_hpp_yellow,6100},{attr_hpp_green,6100},{attr_hpp_blue,6100},{attr_hpp_purple,6100}]</t>
  </si>
  <si>
    <t>[{attr_atkp_red,30500},{attr_atkp_yellow,30500},{attr_atkp_green,30500},{attr_atkp_blue,30500},{attr_atkp_purple,30500},{attr_hpp_red,30500},{attr_hpp_yellow,30500},{attr_hpp_green,30500},{attr_hpp_blue,30500},{attr_hpp_purple,30500}]</t>
  </si>
  <si>
    <t>[{attr_atkp_red,61000},{attr_atkp_yellow,61000},{attr_atkp_green,61000},{attr_atkp_blue,61000},{attr_atkp_purple,61000},{attr_hpp_red,61000},{attr_hpp_yellow,61000},{attr_hpp_green,61000},{attr_hpp_blue,61000},{attr_hpp_purple,61000}]</t>
  </si>
  <si>
    <t>63级</t>
  </si>
  <si>
    <t>[5,72]</t>
  </si>
  <si>
    <t>[{attr_atkp_red,620},{attr_atkp_yellow,620},{attr_atkp_green,620},{attr_atkp_blue,620},{attr_atkp_purple,620},{attr_hpp_red,620},{attr_hpp_yellow,620},{attr_hpp_green,620},{attr_hpp_blue,620},{attr_hpp_purple,620}]</t>
  </si>
  <si>
    <t>[{attr_atkp_red,6200},{attr_atkp_yellow,6200},{attr_atkp_green,6200},{attr_atkp_blue,6200},{attr_atkp_purple,6200},{attr_hpp_red,6200},{attr_hpp_yellow,6200},{attr_hpp_green,6200},{attr_hpp_blue,6200},{attr_hpp_purple,6200}]</t>
  </si>
  <si>
    <t>[{attr_atkp_red,62000},{attr_atkp_yellow,62000},{attr_atkp_green,62000},{attr_atkp_blue,62000},{attr_atkp_purple,62000},{attr_hpp_red,62000},{attr_hpp_yellow,62000},{attr_hpp_green,62000},{attr_hpp_blue,62000},{attr_hpp_purple,62000}]</t>
  </si>
  <si>
    <t>64级</t>
  </si>
  <si>
    <t>[5,73]</t>
  </si>
  <si>
    <t>[{attr_atkp_red,630},{attr_atkp_yellow,630},{attr_atkp_green,630},{attr_atkp_blue,630},{attr_atkp_purple,630},{attr_hpp_red,630},{attr_hpp_yellow,630},{attr_hpp_green,630},{attr_hpp_blue,630},{attr_hpp_purple,630}]</t>
  </si>
  <si>
    <t>[{attr_atkp_red,6300},{attr_atkp_yellow,6300},{attr_atkp_green,6300},{attr_atkp_blue,6300},{attr_atkp_purple,6300},{attr_hpp_red,6300},{attr_hpp_yellow,6300},{attr_hpp_green,6300},{attr_hpp_blue,6300},{attr_hpp_purple,6300}]</t>
  </si>
  <si>
    <t>[{attr_atkp_red,31500},{attr_atkp_yellow,31500},{attr_atkp_green,31500},{attr_atkp_blue,31500},{attr_atkp_purple,31500},{attr_hpp_red,31500},{attr_hpp_yellow,31500},{attr_hpp_green,31500},{attr_hpp_blue,31500},{attr_hpp_purple,31500}]</t>
  </si>
  <si>
    <t>[{attr_atkp_red,63000},{attr_atkp_yellow,63000},{attr_atkp_green,63000},{attr_atkp_blue,63000},{attr_atkp_purple,63000},{attr_hpp_red,63000},{attr_hpp_yellow,63000},{attr_hpp_green,63000},{attr_hpp_blue,63000},{attr_hpp_purple,63000}]</t>
  </si>
  <si>
    <t>65级</t>
  </si>
  <si>
    <t>[5,74]</t>
  </si>
  <si>
    <t>[{attr_atkp_red,640},{attr_atkp_yellow,640},{attr_atkp_green,640},{attr_atkp_blue,640},{attr_atkp_purple,640},{attr_hpp_red,640},{attr_hpp_yellow,640},{attr_hpp_green,640},{attr_hpp_blue,640},{attr_hpp_purple,640}]</t>
  </si>
  <si>
    <t>[{attr_atkp_red,6400},{attr_atkp_yellow,6400},{attr_atkp_green,6400},{attr_atkp_blue,6400},{attr_atkp_purple,6400},{attr_hpp_red,6400},{attr_hpp_yellow,6400},{attr_hpp_green,6400},{attr_hpp_blue,6400},{attr_hpp_purple,6400}]</t>
  </si>
  <si>
    <t>[{attr_atkp_red,64000},{attr_atkp_yellow,64000},{attr_atkp_green,64000},{attr_atkp_blue,64000},{attr_atkp_purple,64000},{attr_hpp_red,64000},{attr_hpp_yellow,64000},{attr_hpp_green,64000},{attr_hpp_blue,64000},{attr_hpp_purple,64000}]</t>
  </si>
  <si>
    <t>66级</t>
  </si>
  <si>
    <t>[5,75]</t>
  </si>
  <si>
    <t>[{attr_atkp_red,650},{attr_atkp_yellow,650},{attr_atkp_green,650},{attr_atkp_blue,650},{attr_atkp_purple,650},{attr_hpp_red,650},{attr_hpp_yellow,650},{attr_hpp_green,650},{attr_hpp_blue,650},{attr_hpp_purple,650}]</t>
  </si>
  <si>
    <t>[{attr_atkp_red,32500},{attr_atkp_yellow,32500},{attr_atkp_green,32500},{attr_atkp_blue,32500},{attr_atkp_purple,32500},{attr_hpp_red,32500},{attr_hpp_yellow,32500},{attr_hpp_green,32500},{attr_hpp_blue,32500},{attr_hpp_purple,32500}]</t>
  </si>
  <si>
    <t>[{attr_atkp_red,65000},{attr_atkp_yellow,65000},{attr_atkp_green,65000},{attr_atkp_blue,65000},{attr_atkp_purple,65000},{attr_hpp_red,65000},{attr_hpp_yellow,65000},{attr_hpp_green,65000},{attr_hpp_blue,65000},{attr_hpp_purple,65000}]</t>
  </si>
  <si>
    <t>67级</t>
  </si>
  <si>
    <t>[5,76]</t>
  </si>
  <si>
    <t>[{attr_atkp_red,660},{attr_atkp_yellow,660},{attr_atkp_green,660},{attr_atkp_blue,660},{attr_atkp_purple,660},{attr_hpp_red,660},{attr_hpp_yellow,660},{attr_hpp_green,660},{attr_hpp_blue,660},{attr_hpp_purple,660}]</t>
  </si>
  <si>
    <t>[{attr_atkp_red,6600},{attr_atkp_yellow,6600},{attr_atkp_green,6600},{attr_atkp_blue,6600},{attr_atkp_purple,6600},{attr_hpp_red,6600},{attr_hpp_yellow,6600},{attr_hpp_green,6600},{attr_hpp_blue,6600},{attr_hpp_purple,6600}]</t>
  </si>
  <si>
    <t>[{attr_atkp_red,66000},{attr_atkp_yellow,66000},{attr_atkp_green,66000},{attr_atkp_blue,66000},{attr_atkp_purple,66000},{attr_hpp_red,66000},{attr_hpp_yellow,66000},{attr_hpp_green,66000},{attr_hpp_blue,66000},{attr_hpp_purple,66000}]</t>
  </si>
  <si>
    <t>68级</t>
  </si>
  <si>
    <t>[5,77]</t>
  </si>
  <si>
    <t>[{attr_atkp_red,670},{attr_atkp_yellow,670},{attr_atkp_green,670},{attr_atkp_blue,670},{attr_atkp_purple,670},{attr_hpp_red,670},{attr_hpp_yellow,670},{attr_hpp_green,670},{attr_hpp_blue,670},{attr_hpp_purple,670}]</t>
  </si>
  <si>
    <t>[{attr_atkp_red,6700},{attr_atkp_yellow,6700},{attr_atkp_green,6700},{attr_atkp_blue,6700},{attr_atkp_purple,6700},{attr_hpp_red,6700},{attr_hpp_yellow,6700},{attr_hpp_green,6700},{attr_hpp_blue,6700},{attr_hpp_purple,6700}]</t>
  </si>
  <si>
    <t>[{attr_atkp_red,33500},{attr_atkp_yellow,33500},{attr_atkp_green,33500},{attr_atkp_blue,33500},{attr_atkp_purple,33500},{attr_hpp_red,33500},{attr_hpp_yellow,33500},{attr_hpp_green,33500},{attr_hpp_blue,33500},{attr_hpp_purple,33500}]</t>
  </si>
  <si>
    <t>[{attr_atkp_red,67000},{attr_atkp_yellow,67000},{attr_atkp_green,67000},{attr_atkp_blue,67000},{attr_atkp_purple,67000},{attr_hpp_red,67000},{attr_hpp_yellow,67000},{attr_hpp_green,67000},{attr_hpp_blue,67000},{attr_hpp_purple,67000}]</t>
  </si>
  <si>
    <t>69级</t>
  </si>
  <si>
    <t>[5,78]</t>
  </si>
  <si>
    <t>[{attr_atkp_red,680},{attr_atkp_yellow,680},{attr_atkp_green,680},{attr_atkp_blue,680},{attr_atkp_purple,680},{attr_hpp_red,680},{attr_hpp_yellow,680},{attr_hpp_green,680},{attr_hpp_blue,680},{attr_hpp_purple,680}]</t>
  </si>
  <si>
    <t>[{attr_atkp_red,6800},{attr_atkp_yellow,6800},{attr_atkp_green,6800},{attr_atkp_blue,6800},{attr_atkp_purple,6800},{attr_hpp_red,6800},{attr_hpp_yellow,6800},{attr_hpp_green,6800},{attr_hpp_blue,6800},{attr_hpp_purple,6800}]</t>
  </si>
  <si>
    <t>[{attr_atkp_red,68000},{attr_atkp_yellow,68000},{attr_atkp_green,68000},{attr_atkp_blue,68000},{attr_atkp_purple,68000},{attr_hpp_red,68000},{attr_hpp_yellow,68000},{attr_hpp_green,68000},{attr_hpp_blue,68000},{attr_hpp_purple,68000}]</t>
  </si>
  <si>
    <t>70级</t>
  </si>
  <si>
    <t>[5,79]</t>
  </si>
  <si>
    <t>[{attr_atkp_red,690},{attr_atkp_yellow,690},{attr_atkp_green,690},{attr_atkp_blue,690},{attr_atkp_purple,690},{attr_hpp_red,690},{attr_hpp_yellow,690},{attr_hpp_green,690},{attr_hpp_blue,690},{attr_hpp_purple,690}]</t>
  </si>
  <si>
    <t>[{attr_atkp_red,6900},{attr_atkp_yellow,6900},{attr_atkp_green,6900},{attr_atkp_blue,6900},{attr_atkp_purple,6900},{attr_hpp_red,6900},{attr_hpp_yellow,6900},{attr_hpp_green,6900},{attr_hpp_blue,6900},{attr_hpp_purple,6900}]</t>
  </si>
  <si>
    <t>[{attr_atkp_red,34500},{attr_atkp_yellow,34500},{attr_atkp_green,34500},{attr_atkp_blue,34500},{attr_atkp_purple,34500},{attr_hpp_red,34500},{attr_hpp_yellow,34500},{attr_hpp_green,34500},{attr_hpp_blue,34500},{attr_hpp_purple,34500}]</t>
  </si>
  <si>
    <t>[{attr_atkp_red,69000},{attr_atkp_yellow,69000},{attr_atkp_green,69000},{attr_atkp_blue,69000},{attr_atkp_purple,69000},{attr_hpp_red,69000},{attr_hpp_yellow,69000},{attr_hpp_green,69000},{attr_hpp_blue,69000},{attr_hpp_purple,69000}]</t>
  </si>
  <si>
    <t>71级</t>
  </si>
  <si>
    <t>[5,80]</t>
  </si>
  <si>
    <t>[{attr_atkp_red,70000},{attr_atkp_yellow,70000},{attr_atkp_green,70000},{attr_atkp_blue,70000},{attr_atkp_purple,70000},{attr_hpp_red,70000},{attr_hpp_yellow,70000},{attr_hpp_green,70000},{attr_hpp_blue,70000},{attr_hpp_purple,70000}]</t>
  </si>
  <si>
    <t>72级</t>
  </si>
  <si>
    <t>[5,81]</t>
  </si>
  <si>
    <t>[{attr_atkp_red,710},{attr_atkp_yellow,710},{attr_atkp_green,710},{attr_atkp_blue,710},{attr_atkp_purple,710},{attr_hpp_red,710},{attr_hpp_yellow,710},{attr_hpp_green,710},{attr_hpp_blue,710},{attr_hpp_purple,710}]</t>
  </si>
  <si>
    <t>[{attr_atkp_red,7100},{attr_atkp_yellow,7100},{attr_atkp_green,7100},{attr_atkp_blue,7100},{attr_atkp_purple,7100},{attr_hpp_red,7100},{attr_hpp_yellow,7100},{attr_hpp_green,7100},{attr_hpp_blue,7100},{attr_hpp_purple,7100}]</t>
  </si>
  <si>
    <t>[{attr_atkp_red,35500},{attr_atkp_yellow,35500},{attr_atkp_green,35500},{attr_atkp_blue,35500},{attr_atkp_purple,35500},{attr_hpp_red,35500},{attr_hpp_yellow,35500},{attr_hpp_green,35500},{attr_hpp_blue,35500},{attr_hpp_purple,35500}]</t>
  </si>
  <si>
    <t>[{attr_atkp_red,71000},{attr_atkp_yellow,71000},{attr_atkp_green,71000},{attr_atkp_blue,71000},{attr_atkp_purple,71000},{attr_hpp_red,71000},{attr_hpp_yellow,71000},{attr_hpp_green,71000},{attr_hpp_blue,71000},{attr_hpp_purple,71000}]</t>
  </si>
  <si>
    <t>73级</t>
  </si>
  <si>
    <t>[5,82]</t>
  </si>
  <si>
    <t>[{attr_atkp_red,720},{attr_atkp_yellow,720},{attr_atkp_green,720},{attr_atkp_blue,720},{attr_atkp_purple,720},{attr_hpp_red,720},{attr_hpp_yellow,720},{attr_hpp_green,720},{attr_hpp_blue,720},{attr_hpp_purple,720}]</t>
  </si>
  <si>
    <t>[{attr_atkp_red,7200},{attr_atkp_yellow,7200},{attr_atkp_green,7200},{attr_atkp_blue,7200},{attr_atkp_purple,7200},{attr_hpp_red,7200},{attr_hpp_yellow,7200},{attr_hpp_green,7200},{attr_hpp_blue,7200},{attr_hpp_purple,7200}]</t>
  </si>
  <si>
    <t>[{attr_atkp_red,72000},{attr_atkp_yellow,72000},{attr_atkp_green,72000},{attr_atkp_blue,72000},{attr_atkp_purple,72000},{attr_hpp_red,72000},{attr_hpp_yellow,72000},{attr_hpp_green,72000},{attr_hpp_blue,72000},{attr_hpp_purple,72000}]</t>
  </si>
  <si>
    <t>74级</t>
  </si>
  <si>
    <t>[5,83]</t>
  </si>
  <si>
    <t>[{attr_atkp_red,730},{attr_atkp_yellow,730},{attr_atkp_green,730},{attr_atkp_blue,730},{attr_atkp_purple,730},{attr_hpp_red,730},{attr_hpp_yellow,730},{attr_hpp_green,730},{attr_hpp_blue,730},{attr_hpp_purple,730}]</t>
  </si>
  <si>
    <t>[{attr_atkp_red,7300},{attr_atkp_yellow,7300},{attr_atkp_green,7300},{attr_atkp_blue,7300},{attr_atkp_purple,7300},{attr_hpp_red,7300},{attr_hpp_yellow,7300},{attr_hpp_green,7300},{attr_hpp_blue,7300},{attr_hpp_purple,7300}]</t>
  </si>
  <si>
    <t>[{attr_atkp_red,36500},{attr_atkp_yellow,36500},{attr_atkp_green,36500},{attr_atkp_blue,36500},{attr_atkp_purple,36500},{attr_hpp_red,36500},{attr_hpp_yellow,36500},{attr_hpp_green,36500},{attr_hpp_blue,36500},{attr_hpp_purple,36500}]</t>
  </si>
  <si>
    <t>[{attr_atkp_red,73000},{attr_atkp_yellow,73000},{attr_atkp_green,73000},{attr_atkp_blue,73000},{attr_atkp_purple,73000},{attr_hpp_red,73000},{attr_hpp_yellow,73000},{attr_hpp_green,73000},{attr_hpp_blue,73000},{attr_hpp_purple,73000}]</t>
  </si>
  <si>
    <t>75级</t>
  </si>
  <si>
    <t>[5,84]</t>
  </si>
  <si>
    <t>[{attr_atkp_red,740},{attr_atkp_yellow,740},{attr_atkp_green,740},{attr_atkp_blue,740},{attr_atkp_purple,740},{attr_hpp_red,740},{attr_hpp_yellow,740},{attr_hpp_green,740},{attr_hpp_blue,740},{attr_hpp_purple,740}]</t>
  </si>
  <si>
    <t>[{attr_atkp_red,7400},{attr_atkp_yellow,7400},{attr_atkp_green,7400},{attr_atkp_blue,7400},{attr_atkp_purple,7400},{attr_hpp_red,7400},{attr_hpp_yellow,7400},{attr_hpp_green,7400},{attr_hpp_blue,7400},{attr_hpp_purple,7400}]</t>
  </si>
  <si>
    <t>[{attr_atkp_red,74000},{attr_atkp_yellow,74000},{attr_atkp_green,74000},{attr_atkp_blue,74000},{attr_atkp_purple,74000},{attr_hpp_red,74000},{attr_hpp_yellow,74000},{attr_hpp_green,74000},{attr_hpp_blue,74000},{attr_hpp_purple,74000}]</t>
  </si>
  <si>
    <t>76级</t>
  </si>
  <si>
    <t>[5,85]</t>
  </si>
  <si>
    <t>[{attr_atkp_red,750},{attr_atkp_yellow,750},{attr_atkp_green,750},{attr_atkp_blue,750},{attr_atkp_purple,750},{attr_hpp_red,750},{attr_hpp_yellow,750},{attr_hpp_green,750},{attr_hpp_blue,750},{attr_hpp_purple,750}]</t>
  </si>
  <si>
    <t>[{attr_atkp_red,37500},{attr_atkp_yellow,37500},{attr_atkp_green,37500},{attr_atkp_blue,37500},{attr_atkp_purple,37500},{attr_hpp_red,37500},{attr_hpp_yellow,37500},{attr_hpp_green,37500},{attr_hpp_blue,37500},{attr_hpp_purple,37500}]</t>
  </si>
  <si>
    <t>[{attr_atkp_red,75000},{attr_atkp_yellow,75000},{attr_atkp_green,75000},{attr_atkp_blue,75000},{attr_atkp_purple,75000},{attr_hpp_red,75000},{attr_hpp_yellow,75000},{attr_hpp_green,75000},{attr_hpp_blue,75000},{attr_hpp_purple,75000}]</t>
  </si>
  <si>
    <t>77级</t>
  </si>
  <si>
    <t>[5,86]</t>
  </si>
  <si>
    <t>[{attr_atkp_red,760},{attr_atkp_yellow,760},{attr_atkp_green,760},{attr_atkp_blue,760},{attr_atkp_purple,760},{attr_hpp_red,760},{attr_hpp_yellow,760},{attr_hpp_green,760},{attr_hpp_blue,760},{attr_hpp_purple,760}]</t>
  </si>
  <si>
    <t>[{attr_atkp_red,7600},{attr_atkp_yellow,7600},{attr_atkp_green,7600},{attr_atkp_blue,7600},{attr_atkp_purple,7600},{attr_hpp_red,7600},{attr_hpp_yellow,7600},{attr_hpp_green,7600},{attr_hpp_blue,7600},{attr_hpp_purple,7600}]</t>
  </si>
  <si>
    <t>[{attr_atkp_red,76000},{attr_atkp_yellow,76000},{attr_atkp_green,76000},{attr_atkp_blue,76000},{attr_atkp_purple,76000},{attr_hpp_red,76000},{attr_hpp_yellow,76000},{attr_hpp_green,76000},{attr_hpp_blue,76000},{attr_hpp_purple,76000}]</t>
  </si>
  <si>
    <t>78级</t>
  </si>
  <si>
    <t>[5,87]</t>
  </si>
  <si>
    <t>[{attr_atkp_red,770},{attr_atkp_yellow,770},{attr_atkp_green,770},{attr_atkp_blue,770},{attr_atkp_purple,770},{attr_hpp_red,770},{attr_hpp_yellow,770},{attr_hpp_green,770},{attr_hpp_blue,770},{attr_hpp_purple,770}]</t>
  </si>
  <si>
    <t>[{attr_atkp_red,7700},{attr_atkp_yellow,7700},{attr_atkp_green,7700},{attr_atkp_blue,7700},{attr_atkp_purple,7700},{attr_hpp_red,7700},{attr_hpp_yellow,7700},{attr_hpp_green,7700},{attr_hpp_blue,7700},{attr_hpp_purple,7700}]</t>
  </si>
  <si>
    <t>[{attr_atkp_red,38500},{attr_atkp_yellow,38500},{attr_atkp_green,38500},{attr_atkp_blue,38500},{attr_atkp_purple,38500},{attr_hpp_red,38500},{attr_hpp_yellow,38500},{attr_hpp_green,38500},{attr_hpp_blue,38500},{attr_hpp_purple,38500}]</t>
  </si>
  <si>
    <t>[{attr_atkp_red,77000},{attr_atkp_yellow,77000},{attr_atkp_green,77000},{attr_atkp_blue,77000},{attr_atkp_purple,77000},{attr_hpp_red,77000},{attr_hpp_yellow,77000},{attr_hpp_green,77000},{attr_hpp_blue,77000},{attr_hpp_purple,77000}]</t>
  </si>
  <si>
    <t>79级</t>
  </si>
  <si>
    <t>[5,88]</t>
  </si>
  <si>
    <t>[{attr_atkp_red,780},{attr_atkp_yellow,780},{attr_atkp_green,780},{attr_atkp_blue,780},{attr_atkp_purple,780},{attr_hpp_red,780},{attr_hpp_yellow,780},{attr_hpp_green,780},{attr_hpp_blue,780},{attr_hpp_purple,780}]</t>
  </si>
  <si>
    <t>[{attr_atkp_red,7800},{attr_atkp_yellow,7800},{attr_atkp_green,7800},{attr_atkp_blue,7800},{attr_atkp_purple,7800},{attr_hpp_red,7800},{attr_hpp_yellow,7800},{attr_hpp_green,7800},{attr_hpp_blue,7800},{attr_hpp_purple,7800}]</t>
  </si>
  <si>
    <t>[{attr_atkp_red,78000},{attr_atkp_yellow,78000},{attr_atkp_green,78000},{attr_atkp_blue,78000},{attr_atkp_purple,78000},{attr_hpp_red,78000},{attr_hpp_yellow,78000},{attr_hpp_green,78000},{attr_hpp_blue,78000},{attr_hpp_purple,78000}]</t>
  </si>
  <si>
    <t>80级</t>
  </si>
  <si>
    <t>[5,89]</t>
  </si>
  <si>
    <t>[{attr_atkp_red,790},{attr_atkp_yellow,790},{attr_atkp_green,790},{attr_atkp_blue,790},{attr_atkp_purple,790},{attr_hpp_red,790},{attr_hpp_yellow,790},{attr_hpp_green,790},{attr_hpp_blue,790},{attr_hpp_purple,790}]</t>
  </si>
  <si>
    <t>[{attr_atkp_red,7900},{attr_atkp_yellow,7900},{attr_atkp_green,7900},{attr_atkp_blue,7900},{attr_atkp_purple,7900},{attr_hpp_red,7900},{attr_hpp_yellow,7900},{attr_hpp_green,7900},{attr_hpp_blue,7900},{attr_hpp_purple,7900}]</t>
  </si>
  <si>
    <t>[{attr_atkp_red,39500},{attr_atkp_yellow,39500},{attr_atkp_green,39500},{attr_atkp_blue,39500},{attr_atkp_purple,39500},{attr_hpp_red,39500},{attr_hpp_yellow,39500},{attr_hpp_green,39500},{attr_hpp_blue,39500},{attr_hpp_purple,39500}]</t>
  </si>
  <si>
    <t>[{attr_atkp_red,79000},{attr_atkp_yellow,79000},{attr_atkp_green,79000},{attr_atkp_blue,79000},{attr_atkp_purple,79000},{attr_hpp_red,79000},{attr_hpp_yellow,79000},{attr_hpp_green,79000},{attr_hpp_blue,79000},{attr_hpp_purple,79000}]</t>
  </si>
  <si>
    <t>81级</t>
  </si>
  <si>
    <t>[5,90]</t>
  </si>
  <si>
    <t>[{attr_atkp_red,80000},{attr_atkp_yellow,80000},{attr_atkp_green,80000},{attr_atkp_blue,80000},{attr_atkp_purple,80000},{attr_hpp_red,80000},{attr_hpp_yellow,80000},{attr_hpp_green,80000},{attr_hpp_blue,80000},{attr_hpp_purple,80000}]</t>
  </si>
  <si>
    <t>82级</t>
  </si>
  <si>
    <t>[5,91]</t>
  </si>
  <si>
    <t>[{attr_atkp_red,810},{attr_atkp_yellow,810},{attr_atkp_green,810},{attr_atkp_blue,810},{attr_atkp_purple,810},{attr_hpp_red,810},{attr_hpp_yellow,810},{attr_hpp_green,810},{attr_hpp_blue,810},{attr_hpp_purple,810}]</t>
  </si>
  <si>
    <t>[{attr_atkp_red,8100},{attr_atkp_yellow,8100},{attr_atkp_green,8100},{attr_atkp_blue,8100},{attr_atkp_purple,8100},{attr_hpp_red,8100},{attr_hpp_yellow,8100},{attr_hpp_green,8100},{attr_hpp_blue,8100},{attr_hpp_purple,8100}]</t>
  </si>
  <si>
    <t>[{attr_atkp_red,40500},{attr_atkp_yellow,40500},{attr_atkp_green,40500},{attr_atkp_blue,40500},{attr_atkp_purple,40500},{attr_hpp_red,40500},{attr_hpp_yellow,40500},{attr_hpp_green,40500},{attr_hpp_blue,40500},{attr_hpp_purple,40500}]</t>
  </si>
  <si>
    <t>[{attr_atkp_red,81000},{attr_atkp_yellow,81000},{attr_atkp_green,81000},{attr_atkp_blue,81000},{attr_atkp_purple,81000},{attr_hpp_red,81000},{attr_hpp_yellow,81000},{attr_hpp_green,81000},{attr_hpp_blue,81000},{attr_hpp_purple,81000}]</t>
  </si>
  <si>
    <t>83级</t>
  </si>
  <si>
    <t>[5,92]</t>
  </si>
  <si>
    <t>[{attr_atkp_red,820},{attr_atkp_yellow,820},{attr_atkp_green,820},{attr_atkp_blue,820},{attr_atkp_purple,820},{attr_hpp_red,820},{attr_hpp_yellow,820},{attr_hpp_green,820},{attr_hpp_blue,820},{attr_hpp_purple,820}]</t>
  </si>
  <si>
    <t>[{attr_atkp_red,8200},{attr_atkp_yellow,8200},{attr_atkp_green,8200},{attr_atkp_blue,8200},{attr_atkp_purple,8200},{attr_hpp_red,8200},{attr_hpp_yellow,8200},{attr_hpp_green,8200},{attr_hpp_blue,8200},{attr_hpp_purple,8200}]</t>
  </si>
  <si>
    <t>[{attr_atkp_red,82000},{attr_atkp_yellow,82000},{attr_atkp_green,82000},{attr_atkp_blue,82000},{attr_atkp_purple,82000},{attr_hpp_red,82000},{attr_hpp_yellow,82000},{attr_hpp_green,82000},{attr_hpp_blue,82000},{attr_hpp_purple,82000}]</t>
  </si>
  <si>
    <t>84级</t>
  </si>
  <si>
    <t>[5,93]</t>
  </si>
  <si>
    <t>[{attr_atkp_red,830},{attr_atkp_yellow,830},{attr_atkp_green,830},{attr_atkp_blue,830},{attr_atkp_purple,830},{attr_hpp_red,830},{attr_hpp_yellow,830},{attr_hpp_green,830},{attr_hpp_blue,830},{attr_hpp_purple,830}]</t>
  </si>
  <si>
    <t>[{attr_atkp_red,8300},{attr_atkp_yellow,8300},{attr_atkp_green,8300},{attr_atkp_blue,8300},{attr_atkp_purple,8300},{attr_hpp_red,8300},{attr_hpp_yellow,8300},{attr_hpp_green,8300},{attr_hpp_blue,8300},{attr_hpp_purple,8300}]</t>
  </si>
  <si>
    <t>[{attr_atkp_red,41500},{attr_atkp_yellow,41500},{attr_atkp_green,41500},{attr_atkp_blue,41500},{attr_atkp_purple,41500},{attr_hpp_red,41500},{attr_hpp_yellow,41500},{attr_hpp_green,41500},{attr_hpp_blue,41500},{attr_hpp_purple,41500}]</t>
  </si>
  <si>
    <t>[{attr_atkp_red,83000},{attr_atkp_yellow,83000},{attr_atkp_green,83000},{attr_atkp_blue,83000},{attr_atkp_purple,83000},{attr_hpp_red,83000},{attr_hpp_yellow,83000},{attr_hpp_green,83000},{attr_hpp_blue,83000},{attr_hpp_purple,83000}]</t>
  </si>
  <si>
    <t>85级</t>
  </si>
  <si>
    <t>[5,94]</t>
  </si>
  <si>
    <t>[{attr_atkp_red,840},{attr_atkp_yellow,840},{attr_atkp_green,840},{attr_atkp_blue,840},{attr_atkp_purple,840},{attr_hpp_red,840},{attr_hpp_yellow,840},{attr_hpp_green,840},{attr_hpp_blue,840},{attr_hpp_purple,840}]</t>
  </si>
  <si>
    <t>[{attr_atkp_red,8400},{attr_atkp_yellow,8400},{attr_atkp_green,8400},{attr_atkp_blue,8400},{attr_atkp_purple,8400},{attr_hpp_red,8400},{attr_hpp_yellow,8400},{attr_hpp_green,8400},{attr_hpp_blue,8400},{attr_hpp_purple,8400}]</t>
  </si>
  <si>
    <t>[{attr_atkp_red,84000},{attr_atkp_yellow,84000},{attr_atkp_green,84000},{attr_atkp_blue,84000},{attr_atkp_purple,84000},{attr_hpp_red,84000},{attr_hpp_yellow,84000},{attr_hpp_green,84000},{attr_hpp_blue,84000},{attr_hpp_purple,84000}]</t>
  </si>
  <si>
    <t>86级</t>
  </si>
  <si>
    <t>[5,95]</t>
  </si>
  <si>
    <t>[{attr_atkp_red,850},{attr_atkp_yellow,850},{attr_atkp_green,850},{attr_atkp_blue,850},{attr_atkp_purple,850},{attr_hpp_red,850},{attr_hpp_yellow,850},{attr_hpp_green,850},{attr_hpp_blue,850},{attr_hpp_purple,850}]</t>
  </si>
  <si>
    <t>[{attr_atkp_red,42500},{attr_atkp_yellow,42500},{attr_atkp_green,42500},{attr_atkp_blue,42500},{attr_atkp_purple,42500},{attr_hpp_red,42500},{attr_hpp_yellow,42500},{attr_hpp_green,42500},{attr_hpp_blue,42500},{attr_hpp_purple,42500}]</t>
  </si>
  <si>
    <t>[{attr_atkp_red,85000},{attr_atkp_yellow,85000},{attr_atkp_green,85000},{attr_atkp_blue,85000},{attr_atkp_purple,85000},{attr_hpp_red,85000},{attr_hpp_yellow,85000},{attr_hpp_green,85000},{attr_hpp_blue,85000},{attr_hpp_purple,85000}]</t>
  </si>
  <si>
    <t>87级</t>
  </si>
  <si>
    <t>[5,96]</t>
  </si>
  <si>
    <t>[{attr_atkp_red,860},{attr_atkp_yellow,860},{attr_atkp_green,860},{attr_atkp_blue,860},{attr_atkp_purple,860},{attr_hpp_red,860},{attr_hpp_yellow,860},{attr_hpp_green,860},{attr_hpp_blue,860},{attr_hpp_purple,860}]</t>
  </si>
  <si>
    <t>[{attr_atkp_red,8600},{attr_atkp_yellow,8600},{attr_atkp_green,8600},{attr_atkp_blue,8600},{attr_atkp_purple,8600},{attr_hpp_red,8600},{attr_hpp_yellow,8600},{attr_hpp_green,8600},{attr_hpp_blue,8600},{attr_hpp_purple,8600}]</t>
  </si>
  <si>
    <t>[{attr_atkp_red,86000},{attr_atkp_yellow,86000},{attr_atkp_green,86000},{attr_atkp_blue,86000},{attr_atkp_purple,86000},{attr_hpp_red,86000},{attr_hpp_yellow,86000},{attr_hpp_green,86000},{attr_hpp_blue,86000},{attr_hpp_purple,86000}]</t>
  </si>
  <si>
    <t>88级</t>
  </si>
  <si>
    <t>[5,97]</t>
  </si>
  <si>
    <t>[{attr_atkp_red,870},{attr_atkp_yellow,870},{attr_atkp_green,870},{attr_atkp_blue,870},{attr_atkp_purple,870},{attr_hpp_red,870},{attr_hpp_yellow,870},{attr_hpp_green,870},{attr_hpp_blue,870},{attr_hpp_purple,870}]</t>
  </si>
  <si>
    <t>[{attr_atkp_red,8700},{attr_atkp_yellow,8700},{attr_atkp_green,8700},{attr_atkp_blue,8700},{attr_atkp_purple,8700},{attr_hpp_red,8700},{attr_hpp_yellow,8700},{attr_hpp_green,8700},{attr_hpp_blue,8700},{attr_hpp_purple,8700}]</t>
  </si>
  <si>
    <t>[{attr_atkp_red,43500},{attr_atkp_yellow,43500},{attr_atkp_green,43500},{attr_atkp_blue,43500},{attr_atkp_purple,43500},{attr_hpp_red,43500},{attr_hpp_yellow,43500},{attr_hpp_green,43500},{attr_hpp_blue,43500},{attr_hpp_purple,43500}]</t>
  </si>
  <si>
    <t>[{attr_atkp_red,87000},{attr_atkp_yellow,87000},{attr_atkp_green,87000},{attr_atkp_blue,87000},{attr_atkp_purple,87000},{attr_hpp_red,87000},{attr_hpp_yellow,87000},{attr_hpp_green,87000},{attr_hpp_blue,87000},{attr_hpp_purple,87000}]</t>
  </si>
  <si>
    <t>89级</t>
  </si>
  <si>
    <t>[5,98]</t>
  </si>
  <si>
    <t>[{attr_atkp_red,880},{attr_atkp_yellow,880},{attr_atkp_green,880},{attr_atkp_blue,880},{attr_atkp_purple,880},{attr_hpp_red,880},{attr_hpp_yellow,880},{attr_hpp_green,880},{attr_hpp_blue,880},{attr_hpp_purple,880}]</t>
  </si>
  <si>
    <t>[{attr_atkp_red,8800},{attr_atkp_yellow,8800},{attr_atkp_green,8800},{attr_atkp_blue,8800},{attr_atkp_purple,8800},{attr_hpp_red,8800},{attr_hpp_yellow,8800},{attr_hpp_green,8800},{attr_hpp_blue,8800},{attr_hpp_purple,8800}]</t>
  </si>
  <si>
    <t>[{attr_atkp_red,88000},{attr_atkp_yellow,88000},{attr_atkp_green,88000},{attr_atkp_blue,88000},{attr_atkp_purple,88000},{attr_hpp_red,88000},{attr_hpp_yellow,88000},{attr_hpp_green,88000},{attr_hpp_blue,88000},{attr_hpp_purple,88000}]</t>
  </si>
  <si>
    <t>90级</t>
  </si>
  <si>
    <t>[5,99]</t>
  </si>
  <si>
    <t>[{attr_atkp_red,890},{attr_atkp_yellow,890},{attr_atkp_green,890},{attr_atkp_blue,890},{attr_atkp_purple,890},{attr_hpp_red,890},{attr_hpp_yellow,890},{attr_hpp_green,890},{attr_hpp_blue,890},{attr_hpp_purple,890}]</t>
  </si>
  <si>
    <t>[{attr_atkp_red,8900},{attr_atkp_yellow,8900},{attr_atkp_green,8900},{attr_atkp_blue,8900},{attr_atkp_purple,8900},{attr_hpp_red,8900},{attr_hpp_yellow,8900},{attr_hpp_green,8900},{attr_hpp_blue,8900},{attr_hpp_purple,8900}]</t>
  </si>
  <si>
    <t>[{attr_atkp_red,44500},{attr_atkp_yellow,44500},{attr_atkp_green,44500},{attr_atkp_blue,44500},{attr_atkp_purple,44500},{attr_hpp_red,44500},{attr_hpp_yellow,44500},{attr_hpp_green,44500},{attr_hpp_blue,44500},{attr_hpp_purple,44500}]</t>
  </si>
  <si>
    <t>[{attr_atkp_red,89000},{attr_atkp_yellow,89000},{attr_atkp_green,89000},{attr_atkp_blue,89000},{attr_atkp_purple,89000},{attr_hpp_red,89000},{attr_hpp_yellow,89000},{attr_hpp_green,89000},{attr_hpp_blue,89000},{attr_hpp_purple,89000}]</t>
  </si>
  <si>
    <t>91级</t>
  </si>
  <si>
    <t>[5,100]</t>
  </si>
  <si>
    <t>[{attr_atkp_red,90000},{attr_atkp_yellow,90000},{attr_atkp_green,90000},{attr_atkp_blue,90000},{attr_atkp_purple,90000},{attr_hpp_red,90000},{attr_hpp_yellow,90000},{attr_hpp_green,90000},{attr_hpp_blue,90000},{attr_hpp_purple,90000}]</t>
  </si>
  <si>
    <t>92级</t>
  </si>
  <si>
    <t>[5,101]</t>
  </si>
  <si>
    <t>[{attr_atkp_red,910},{attr_atkp_yellow,910},{attr_atkp_green,910},{attr_atkp_blue,910},{attr_atkp_purple,910},{attr_hpp_red,910},{attr_hpp_yellow,910},{attr_hpp_green,910},{attr_hpp_blue,910},{attr_hpp_purple,910}]</t>
  </si>
  <si>
    <t>[{attr_atkp_red,9100},{attr_atkp_yellow,9100},{attr_atkp_green,9100},{attr_atkp_blue,9100},{attr_atkp_purple,9100},{attr_hpp_red,9100},{attr_hpp_yellow,9100},{attr_hpp_green,9100},{attr_hpp_blue,9100},{attr_hpp_purple,9100}]</t>
  </si>
  <si>
    <t>[{attr_atkp_red,45500},{attr_atkp_yellow,45500},{attr_atkp_green,45500},{attr_atkp_blue,45500},{attr_atkp_purple,45500},{attr_hpp_red,45500},{attr_hpp_yellow,45500},{attr_hpp_green,45500},{attr_hpp_blue,45500},{attr_hpp_purple,45500}]</t>
  </si>
  <si>
    <t>[{attr_atkp_red,91000},{attr_atkp_yellow,91000},{attr_atkp_green,91000},{attr_atkp_blue,91000},{attr_atkp_purple,91000},{attr_hpp_red,91000},{attr_hpp_yellow,91000},{attr_hpp_green,91000},{attr_hpp_blue,91000},{attr_hpp_purple,91000}]</t>
  </si>
  <si>
    <t>93级</t>
  </si>
  <si>
    <t>[5,102]</t>
  </si>
  <si>
    <t>[{attr_atkp_red,920},{attr_atkp_yellow,920},{attr_atkp_green,920},{attr_atkp_blue,920},{attr_atkp_purple,920},{attr_hpp_red,920},{attr_hpp_yellow,920},{attr_hpp_green,920},{attr_hpp_blue,920},{attr_hpp_purple,920}]</t>
  </si>
  <si>
    <t>[{attr_atkp_red,9200},{attr_atkp_yellow,9200},{attr_atkp_green,9200},{attr_atkp_blue,9200},{attr_atkp_purple,9200},{attr_hpp_red,9200},{attr_hpp_yellow,9200},{attr_hpp_green,9200},{attr_hpp_blue,9200},{attr_hpp_purple,9200}]</t>
  </si>
  <si>
    <t>[{attr_atkp_red,92000},{attr_atkp_yellow,92000},{attr_atkp_green,92000},{attr_atkp_blue,92000},{attr_atkp_purple,92000},{attr_hpp_red,92000},{attr_hpp_yellow,92000},{attr_hpp_green,92000},{attr_hpp_blue,92000},{attr_hpp_purple,92000}]</t>
  </si>
  <si>
    <t>94级</t>
  </si>
  <si>
    <t>[5,103]</t>
  </si>
  <si>
    <t>[{attr_atkp_red,930},{attr_atkp_yellow,930},{attr_atkp_green,930},{attr_atkp_blue,930},{attr_atkp_purple,930},{attr_hpp_red,930},{attr_hpp_yellow,930},{attr_hpp_green,930},{attr_hpp_blue,930},{attr_hpp_purple,930}]</t>
  </si>
  <si>
    <t>[{attr_atkp_red,9300},{attr_atkp_yellow,9300},{attr_atkp_green,9300},{attr_atkp_blue,9300},{attr_atkp_purple,9300},{attr_hpp_red,9300},{attr_hpp_yellow,9300},{attr_hpp_green,9300},{attr_hpp_blue,9300},{attr_hpp_purple,9300}]</t>
  </si>
  <si>
    <t>[{attr_atkp_red,46500},{attr_atkp_yellow,46500},{attr_atkp_green,46500},{attr_atkp_blue,46500},{attr_atkp_purple,46500},{attr_hpp_red,46500},{attr_hpp_yellow,46500},{attr_hpp_green,46500},{attr_hpp_blue,46500},{attr_hpp_purple,46500}]</t>
  </si>
  <si>
    <t>[{attr_atkp_red,93000},{attr_atkp_yellow,93000},{attr_atkp_green,93000},{attr_atkp_blue,93000},{attr_atkp_purple,93000},{attr_hpp_red,93000},{attr_hpp_yellow,93000},{attr_hpp_green,93000},{attr_hpp_blue,93000},{attr_hpp_purple,93000}]</t>
  </si>
  <si>
    <t>95级</t>
  </si>
  <si>
    <t>[5,104]</t>
  </si>
  <si>
    <t>[{attr_atkp_red,940},{attr_atkp_yellow,940},{attr_atkp_green,940},{attr_atkp_blue,940},{attr_atkp_purple,940},{attr_hpp_red,940},{attr_hpp_yellow,940},{attr_hpp_green,940},{attr_hpp_blue,940},{attr_hpp_purple,940}]</t>
  </si>
  <si>
    <t>[{attr_atkp_red,9400},{attr_atkp_yellow,9400},{attr_atkp_green,9400},{attr_atkp_blue,9400},{attr_atkp_purple,9400},{attr_hpp_red,9400},{attr_hpp_yellow,9400},{attr_hpp_green,9400},{attr_hpp_blue,9400},{attr_hpp_purple,9400}]</t>
  </si>
  <si>
    <t>[{attr_atkp_red,94000},{attr_atkp_yellow,94000},{attr_atkp_green,94000},{attr_atkp_blue,94000},{attr_atkp_purple,94000},{attr_hpp_red,94000},{attr_hpp_yellow,94000},{attr_hpp_green,94000},{attr_hpp_blue,94000},{attr_hpp_purple,94000}]</t>
  </si>
  <si>
    <t>96级</t>
  </si>
  <si>
    <t>[5,105]</t>
  </si>
  <si>
    <t>[{attr_atkp_red,950},{attr_atkp_yellow,950},{attr_atkp_green,950},{attr_atkp_blue,950},{attr_atkp_purple,950},{attr_hpp_red,950},{attr_hpp_yellow,950},{attr_hpp_green,950},{attr_hpp_blue,950},{attr_hpp_purple,950}]</t>
  </si>
  <si>
    <t>[{attr_atkp_red,47500},{attr_atkp_yellow,47500},{attr_atkp_green,47500},{attr_atkp_blue,47500},{attr_atkp_purple,47500},{attr_hpp_red,47500},{attr_hpp_yellow,47500},{attr_hpp_green,47500},{attr_hpp_blue,47500},{attr_hpp_purple,47500}]</t>
  </si>
  <si>
    <t>[{attr_atkp_red,95000},{attr_atkp_yellow,95000},{attr_atkp_green,95000},{attr_atkp_blue,95000},{attr_atkp_purple,95000},{attr_hpp_red,95000},{attr_hpp_yellow,95000},{attr_hpp_green,95000},{attr_hpp_blue,95000},{attr_hpp_purple,95000}]</t>
  </si>
  <si>
    <t>97级</t>
  </si>
  <si>
    <t>[5,106]</t>
  </si>
  <si>
    <t>[{attr_atkp_red,960},{attr_atkp_yellow,960},{attr_atkp_green,960},{attr_atkp_blue,960},{attr_atkp_purple,960},{attr_hpp_red,960},{attr_hpp_yellow,960},{attr_hpp_green,960},{attr_hpp_blue,960},{attr_hpp_purple,960}]</t>
  </si>
  <si>
    <t>[{attr_atkp_red,9600},{attr_atkp_yellow,9600},{attr_atkp_green,9600},{attr_atkp_blue,9600},{attr_atkp_purple,9600},{attr_hpp_red,9600},{attr_hpp_yellow,9600},{attr_hpp_green,9600},{attr_hpp_blue,9600},{attr_hpp_purple,9600}]</t>
  </si>
  <si>
    <t>[{attr_atkp_red,96000},{attr_atkp_yellow,96000},{attr_atkp_green,96000},{attr_atkp_blue,96000},{attr_atkp_purple,96000},{attr_hpp_red,96000},{attr_hpp_yellow,96000},{attr_hpp_green,96000},{attr_hpp_blue,96000},{attr_hpp_purple,96000}]</t>
  </si>
  <si>
    <t>98级</t>
  </si>
  <si>
    <t>[5,107]</t>
  </si>
  <si>
    <t>[{attr_atkp_red,970},{attr_atkp_yellow,970},{attr_atkp_green,970},{attr_atkp_blue,970},{attr_atkp_purple,970},{attr_hpp_red,970},{attr_hpp_yellow,970},{attr_hpp_green,970},{attr_hpp_blue,970},{attr_hpp_purple,970}]</t>
  </si>
  <si>
    <t>[{attr_atkp_red,9700},{attr_atkp_yellow,9700},{attr_atkp_green,9700},{attr_atkp_blue,9700},{attr_atkp_purple,9700},{attr_hpp_red,9700},{attr_hpp_yellow,9700},{attr_hpp_green,9700},{attr_hpp_blue,9700},{attr_hpp_purple,9700}]</t>
  </si>
  <si>
    <t>[{attr_atkp_red,48500},{attr_atkp_yellow,48500},{attr_atkp_green,48500},{attr_atkp_blue,48500},{attr_atkp_purple,48500},{attr_hpp_red,48500},{attr_hpp_yellow,48500},{attr_hpp_green,48500},{attr_hpp_blue,48500},{attr_hpp_purple,48500}]</t>
  </si>
  <si>
    <t>[{attr_atkp_red,97000},{attr_atkp_yellow,97000},{attr_atkp_green,97000},{attr_atkp_blue,97000},{attr_atkp_purple,97000},{attr_hpp_red,97000},{attr_hpp_yellow,97000},{attr_hpp_green,97000},{attr_hpp_blue,97000},{attr_hpp_purple,97000}]</t>
  </si>
  <si>
    <t>99级</t>
  </si>
  <si>
    <t>[5,108]</t>
  </si>
  <si>
    <t>[{attr_atkp_red,980},{attr_atkp_yellow,980},{attr_atkp_green,980},{attr_atkp_blue,980},{attr_atkp_purple,980},{attr_hpp_red,980},{attr_hpp_yellow,980},{attr_hpp_green,980},{attr_hpp_blue,980},{attr_hpp_purple,980}]</t>
  </si>
  <si>
    <t>[{attr_atkp_red,9800},{attr_atkp_yellow,9800},{attr_atkp_green,9800},{attr_atkp_blue,9800},{attr_atkp_purple,9800},{attr_hpp_red,9800},{attr_hpp_yellow,9800},{attr_hpp_green,9800},{attr_hpp_blue,9800},{attr_hpp_purple,9800}]</t>
  </si>
  <si>
    <t>[{attr_atkp_red,98000},{attr_atkp_yellow,98000},{attr_atkp_green,98000},{attr_atkp_blue,98000},{attr_atkp_purple,98000},{attr_hpp_red,98000},{attr_hpp_yellow,98000},{attr_hpp_green,98000},{attr_hpp_blue,98000},{attr_hpp_purple,98000}]</t>
  </si>
  <si>
    <t>100级</t>
  </si>
  <si>
    <t>[5,109]</t>
  </si>
  <si>
    <t>[{attr_atkp_red,990},{attr_atkp_yellow,990},{attr_atkp_green,990},{attr_atkp_blue,990},{attr_atkp_purple,990},{attr_hpp_red,990},{attr_hpp_yellow,990},{attr_hpp_green,990},{attr_hpp_blue,990},{attr_hpp_purple,990}]</t>
  </si>
  <si>
    <t>[{attr_atkp_red,9900},{attr_atkp_yellow,9900},{attr_atkp_green,9900},{attr_atkp_blue,9900},{attr_atkp_purple,9900},{attr_hpp_red,9900},{attr_hpp_yellow,9900},{attr_hpp_green,9900},{attr_hpp_blue,9900},{attr_hpp_purple,9900}]</t>
  </si>
  <si>
    <t>[{attr_atkp_red,49500},{attr_atkp_yellow,49500},{attr_atkp_green,49500},{attr_atkp_blue,49500},{attr_atkp_purple,49500},{attr_hpp_red,49500},{attr_hpp_yellow,49500},{attr_hpp_green,49500},{attr_hpp_blue,49500},{attr_hpp_purple,49500}]</t>
  </si>
  <si>
    <t>[{attr_atkp_red,99000},{attr_atkp_yellow,99000},{attr_atkp_green,99000},{attr_atkp_blue,99000},{attr_atkp_purple,99000},{attr_hpp_red,99000},{attr_hpp_yellow,99000},{attr_hpp_green,99000},{attr_hpp_blue,99000},{attr_hpp_purple,99000}]</t>
  </si>
  <si>
    <t>101级</t>
  </si>
  <si>
    <t>[5,110]</t>
  </si>
  <si>
    <t>[{attr_atkp_red,100000},{attr_atkp_yellow,100000},{attr_atkp_green,100000},{attr_atkp_blue,100000},{attr_atkp_purple,100000},{attr_hpp_red,100000},{attr_hpp_yellow,100000},{attr_hpp_green,100000},{attr_hpp_blue,100000},{attr_hpp_purple,100000}]</t>
  </si>
  <si>
    <t>102级</t>
  </si>
  <si>
    <t>[5,111]</t>
  </si>
  <si>
    <t>[{attr_atkp_red,1010},{attr_atkp_yellow,1010},{attr_atkp_green,1010},{attr_atkp_blue,1010},{attr_atkp_purple,1010},{attr_hpp_red,1010},{attr_hpp_yellow,1010},{attr_hpp_green,1010},{attr_hpp_blue,1010},{attr_hpp_purple,1010}]</t>
  </si>
  <si>
    <t>[{attr_atkp_red,10100},{attr_atkp_yellow,10100},{attr_atkp_green,10100},{attr_atkp_blue,10100},{attr_atkp_purple,10100},{attr_hpp_red,10100},{attr_hpp_yellow,10100},{attr_hpp_green,10100},{attr_hpp_blue,10100},{attr_hpp_purple,10100}]</t>
  </si>
  <si>
    <t>[{attr_atkp_red,50500},{attr_atkp_yellow,50500},{attr_atkp_green,50500},{attr_atkp_blue,50500},{attr_atkp_purple,50500},{attr_hpp_red,50500},{attr_hpp_yellow,50500},{attr_hpp_green,50500},{attr_hpp_blue,50500},{attr_hpp_purple,50500}]</t>
  </si>
  <si>
    <t>[{attr_atkp_red,101000},{attr_atkp_yellow,101000},{attr_atkp_green,101000},{attr_atkp_blue,101000},{attr_atkp_purple,101000},{attr_hpp_red,101000},{attr_hpp_yellow,101000},{attr_hpp_green,101000},{attr_hpp_blue,101000},{attr_hpp_purple,101000}]</t>
  </si>
  <si>
    <t>103级</t>
  </si>
  <si>
    <t>[5,112]</t>
  </si>
  <si>
    <t>[{attr_atkp_red,1020},{attr_atkp_yellow,1020},{attr_atkp_green,1020},{attr_atkp_blue,1020},{attr_atkp_purple,1020},{attr_hpp_red,1020},{attr_hpp_yellow,1020},{attr_hpp_green,1020},{attr_hpp_blue,1020},{attr_hpp_purple,1020}]</t>
  </si>
  <si>
    <t>[{attr_atkp_red,10200},{attr_atkp_yellow,10200},{attr_atkp_green,10200},{attr_atkp_blue,10200},{attr_atkp_purple,10200},{attr_hpp_red,10200},{attr_hpp_yellow,10200},{attr_hpp_green,10200},{attr_hpp_blue,10200},{attr_hpp_purple,10200}]</t>
  </si>
  <si>
    <t>[{attr_atkp_red,102000},{attr_atkp_yellow,102000},{attr_atkp_green,102000},{attr_atkp_blue,102000},{attr_atkp_purple,102000},{attr_hpp_red,102000},{attr_hpp_yellow,102000},{attr_hpp_green,102000},{attr_hpp_blue,102000},{attr_hpp_purple,102000}]</t>
  </si>
  <si>
    <t>104级</t>
  </si>
  <si>
    <t>[5,113]</t>
  </si>
  <si>
    <t>[{attr_atkp_red,1030},{attr_atkp_yellow,1030},{attr_atkp_green,1030},{attr_atkp_blue,1030},{attr_atkp_purple,1030},{attr_hpp_red,1030},{attr_hpp_yellow,1030},{attr_hpp_green,1030},{attr_hpp_blue,1030},{attr_hpp_purple,1030}]</t>
  </si>
  <si>
    <t>[{attr_atkp_red,10300},{attr_atkp_yellow,10300},{attr_atkp_green,10300},{attr_atkp_blue,10300},{attr_atkp_purple,10300},{attr_hpp_red,10300},{attr_hpp_yellow,10300},{attr_hpp_green,10300},{attr_hpp_blue,10300},{attr_hpp_purple,10300}]</t>
  </si>
  <si>
    <t>[{attr_atkp_red,51500},{attr_atkp_yellow,51500},{attr_atkp_green,51500},{attr_atkp_blue,51500},{attr_atkp_purple,51500},{attr_hpp_red,51500},{attr_hpp_yellow,51500},{attr_hpp_green,51500},{attr_hpp_blue,51500},{attr_hpp_purple,51500}]</t>
  </si>
  <si>
    <t>[{attr_atkp_red,103000},{attr_atkp_yellow,103000},{attr_atkp_green,103000},{attr_atkp_blue,103000},{attr_atkp_purple,103000},{attr_hpp_red,103000},{attr_hpp_yellow,103000},{attr_hpp_green,103000},{attr_hpp_blue,103000},{attr_hpp_purple,103000}]</t>
  </si>
  <si>
    <t>105级</t>
  </si>
  <si>
    <t>[5,114]</t>
  </si>
  <si>
    <t>[{attr_atkp_red,1040},{attr_atkp_yellow,1040},{attr_atkp_green,1040},{attr_atkp_blue,1040},{attr_atkp_purple,1040},{attr_hpp_red,1040},{attr_hpp_yellow,1040},{attr_hpp_green,1040},{attr_hpp_blue,1040},{attr_hpp_purple,1040}]</t>
  </si>
  <si>
    <t>[{attr_atkp_red,10400},{attr_atkp_yellow,10400},{attr_atkp_green,10400},{attr_atkp_blue,10400},{attr_atkp_purple,10400},{attr_hpp_red,10400},{attr_hpp_yellow,10400},{attr_hpp_green,10400},{attr_hpp_blue,10400},{attr_hpp_purple,10400}]</t>
  </si>
  <si>
    <t>[{attr_atkp_red,104000},{attr_atkp_yellow,104000},{attr_atkp_green,104000},{attr_atkp_blue,104000},{attr_atkp_purple,104000},{attr_hpp_red,104000},{attr_hpp_yellow,104000},{attr_hpp_green,104000},{attr_hpp_blue,104000},{attr_hpp_purple,104000}]</t>
  </si>
  <si>
    <t>106级</t>
  </si>
  <si>
    <t>[5,115]</t>
  </si>
  <si>
    <t>[{attr_atkp_red,1050},{attr_atkp_yellow,1050},{attr_atkp_green,1050},{attr_atkp_blue,1050},{attr_atkp_purple,1050},{attr_hpp_red,1050},{attr_hpp_yellow,1050},{attr_hpp_green,1050},{attr_hpp_blue,1050},{attr_hpp_purple,1050}]</t>
  </si>
  <si>
    <t>[{attr_atkp_red,52500},{attr_atkp_yellow,52500},{attr_atkp_green,52500},{attr_atkp_blue,52500},{attr_atkp_purple,52500},{attr_hpp_red,52500},{attr_hpp_yellow,52500},{attr_hpp_green,52500},{attr_hpp_blue,52500},{attr_hpp_purple,52500}]</t>
  </si>
  <si>
    <t>[{attr_atkp_red,105000},{attr_atkp_yellow,105000},{attr_atkp_green,105000},{attr_atkp_blue,105000},{attr_atkp_purple,105000},{attr_hpp_red,105000},{attr_hpp_yellow,105000},{attr_hpp_green,105000},{attr_hpp_blue,105000},{attr_hpp_purple,105000}]</t>
  </si>
  <si>
    <t>107级</t>
  </si>
  <si>
    <t>[5,116]</t>
  </si>
  <si>
    <t>[{attr_atkp_red,1060},{attr_atkp_yellow,1060},{attr_atkp_green,1060},{attr_atkp_blue,1060},{attr_atkp_purple,1060},{attr_hpp_red,1060},{attr_hpp_yellow,1060},{attr_hpp_green,1060},{attr_hpp_blue,1060},{attr_hpp_purple,1060}]</t>
  </si>
  <si>
    <t>[{attr_atkp_red,10600},{attr_atkp_yellow,10600},{attr_atkp_green,10600},{attr_atkp_blue,10600},{attr_atkp_purple,10600},{attr_hpp_red,10600},{attr_hpp_yellow,10600},{attr_hpp_green,10600},{attr_hpp_blue,10600},{attr_hpp_purple,10600}]</t>
  </si>
  <si>
    <t>[{attr_atkp_red,106000},{attr_atkp_yellow,106000},{attr_atkp_green,106000},{attr_atkp_blue,106000},{attr_atkp_purple,106000},{attr_hpp_red,106000},{attr_hpp_yellow,106000},{attr_hpp_green,106000},{attr_hpp_blue,106000},{attr_hpp_purple,106000}]</t>
  </si>
  <si>
    <t>108级</t>
  </si>
  <si>
    <t>[5,117]</t>
  </si>
  <si>
    <t>[{attr_atkp_red,1070},{attr_atkp_yellow,1070},{attr_atkp_green,1070},{attr_atkp_blue,1070},{attr_atkp_purple,1070},{attr_hpp_red,1070},{attr_hpp_yellow,1070},{attr_hpp_green,1070},{attr_hpp_blue,1070},{attr_hpp_purple,1070}]</t>
  </si>
  <si>
    <t>[{attr_atkp_red,10700},{attr_atkp_yellow,10700},{attr_atkp_green,10700},{attr_atkp_blue,10700},{attr_atkp_purple,10700},{attr_hpp_red,10700},{attr_hpp_yellow,10700},{attr_hpp_green,10700},{attr_hpp_blue,10700},{attr_hpp_purple,10700}]</t>
  </si>
  <si>
    <t>[{attr_atkp_red,53500},{attr_atkp_yellow,53500},{attr_atkp_green,53500},{attr_atkp_blue,53500},{attr_atkp_purple,53500},{attr_hpp_red,53500},{attr_hpp_yellow,53500},{attr_hpp_green,53500},{attr_hpp_blue,53500},{attr_hpp_purple,53500}]</t>
  </si>
  <si>
    <t>[{attr_atkp_red,107000},{attr_atkp_yellow,107000},{attr_atkp_green,107000},{attr_atkp_blue,107000},{attr_atkp_purple,107000},{attr_hpp_red,107000},{attr_hpp_yellow,107000},{attr_hpp_green,107000},{attr_hpp_blue,107000},{attr_hpp_purple,107000}]</t>
  </si>
  <si>
    <t>109级</t>
  </si>
  <si>
    <t>[5,118]</t>
  </si>
  <si>
    <t>[{attr_atkp_red,1080},{attr_atkp_yellow,1080},{attr_atkp_green,1080},{attr_atkp_blue,1080},{attr_atkp_purple,1080},{attr_hpp_red,1080},{attr_hpp_yellow,1080},{attr_hpp_green,1080},{attr_hpp_blue,1080},{attr_hpp_purple,1080}]</t>
  </si>
  <si>
    <t>[{attr_atkp_red,10800},{attr_atkp_yellow,10800},{attr_atkp_green,10800},{attr_atkp_blue,10800},{attr_atkp_purple,10800},{attr_hpp_red,10800},{attr_hpp_yellow,10800},{attr_hpp_green,10800},{attr_hpp_blue,10800},{attr_hpp_purple,10800}]</t>
  </si>
  <si>
    <t>[{attr_atkp_red,108000},{attr_atkp_yellow,108000},{attr_atkp_green,108000},{attr_atkp_blue,108000},{attr_atkp_purple,108000},{attr_hpp_red,108000},{attr_hpp_yellow,108000},{attr_hpp_green,108000},{attr_hpp_blue,108000},{attr_hpp_purple,108000}]</t>
  </si>
  <si>
    <t>110级</t>
  </si>
  <si>
    <t>[5,119]</t>
  </si>
  <si>
    <t>[{attr_atkp_red,1090},{attr_atkp_yellow,1090},{attr_atkp_green,1090},{attr_atkp_blue,1090},{attr_atkp_purple,1090},{attr_hpp_red,1090},{attr_hpp_yellow,1090},{attr_hpp_green,1090},{attr_hpp_blue,1090},{attr_hpp_purple,1090}]</t>
  </si>
  <si>
    <t>[{attr_atkp_red,10900},{attr_atkp_yellow,10900},{attr_atkp_green,10900},{attr_atkp_blue,10900},{attr_atkp_purple,10900},{attr_hpp_red,10900},{attr_hpp_yellow,10900},{attr_hpp_green,10900},{attr_hpp_blue,10900},{attr_hpp_purple,10900}]</t>
  </si>
  <si>
    <t>[{attr_atkp_red,54500},{attr_atkp_yellow,54500},{attr_atkp_green,54500},{attr_atkp_blue,54500},{attr_atkp_purple,54500},{attr_hpp_red,54500},{attr_hpp_yellow,54500},{attr_hpp_green,54500},{attr_hpp_blue,54500},{attr_hpp_purple,54500}]</t>
  </si>
  <si>
    <t>[{attr_atkp_red,109000},{attr_atkp_yellow,109000},{attr_atkp_green,109000},{attr_atkp_blue,109000},{attr_atkp_purple,109000},{attr_hpp_red,109000},{attr_hpp_yellow,109000},{attr_hpp_green,109000},{attr_hpp_blue,109000},{attr_hpp_purple,109000}]</t>
  </si>
  <si>
    <t>111级</t>
  </si>
  <si>
    <t>[5,120]</t>
  </si>
  <si>
    <t>[{attr_atkp_red,110000},{attr_atkp_yellow,110000},{attr_atkp_green,110000},{attr_atkp_blue,110000},{attr_atkp_purple,110000},{attr_hpp_red,110000},{attr_hpp_yellow,110000},{attr_hpp_green,110000},{attr_hpp_blue,110000},{attr_hpp_purple,110000}]</t>
  </si>
  <si>
    <t>112级</t>
  </si>
  <si>
    <t>[5,121]</t>
  </si>
  <si>
    <t>[{attr_atkp_red,1110},{attr_atkp_yellow,1110},{attr_atkp_green,1110},{attr_atkp_blue,1110},{attr_atkp_purple,1110},{attr_hpp_red,1110},{attr_hpp_yellow,1110},{attr_hpp_green,1110},{attr_hpp_blue,1110},{attr_hpp_purple,1110}]</t>
  </si>
  <si>
    <t>[{attr_atkp_red,11100},{attr_atkp_yellow,11100},{attr_atkp_green,11100},{attr_atkp_blue,11100},{attr_atkp_purple,11100},{attr_hpp_red,11100},{attr_hpp_yellow,11100},{attr_hpp_green,11100},{attr_hpp_blue,11100},{attr_hpp_purple,11100}]</t>
  </si>
  <si>
    <t>[{attr_atkp_red,55500},{attr_atkp_yellow,55500},{attr_atkp_green,55500},{attr_atkp_blue,55500},{attr_atkp_purple,55500},{attr_hpp_red,55500},{attr_hpp_yellow,55500},{attr_hpp_green,55500},{attr_hpp_blue,55500},{attr_hpp_purple,55500}]</t>
  </si>
  <si>
    <t>[{attr_atkp_red,111000},{attr_atkp_yellow,111000},{attr_atkp_green,111000},{attr_atkp_blue,111000},{attr_atkp_purple,111000},{attr_hpp_red,111000},{attr_hpp_yellow,111000},{attr_hpp_green,111000},{attr_hpp_blue,111000},{attr_hpp_purple,111000}]</t>
  </si>
  <si>
    <t>113级</t>
  </si>
  <si>
    <t>[5,122]</t>
  </si>
  <si>
    <t>[{attr_atkp_red,1120},{attr_atkp_yellow,1120},{attr_atkp_green,1120},{attr_atkp_blue,1120},{attr_atkp_purple,1120},{attr_hpp_red,1120},{attr_hpp_yellow,1120},{attr_hpp_green,1120},{attr_hpp_blue,1120},{attr_hpp_purple,1120}]</t>
  </si>
  <si>
    <t>[{attr_atkp_red,11200},{attr_atkp_yellow,11200},{attr_atkp_green,11200},{attr_atkp_blue,11200},{attr_atkp_purple,11200},{attr_hpp_red,11200},{attr_hpp_yellow,11200},{attr_hpp_green,11200},{attr_hpp_blue,11200},{attr_hpp_purple,11200}]</t>
  </si>
  <si>
    <t>[{attr_atkp_red,112000},{attr_atkp_yellow,112000},{attr_atkp_green,112000},{attr_atkp_blue,112000},{attr_atkp_purple,112000},{attr_hpp_red,112000},{attr_hpp_yellow,112000},{attr_hpp_green,112000},{attr_hpp_blue,112000},{attr_hpp_purple,112000}]</t>
  </si>
  <si>
    <t>114级</t>
  </si>
  <si>
    <t>[5,123]</t>
  </si>
  <si>
    <t>[{attr_atkp_red,1130},{attr_atkp_yellow,1130},{attr_atkp_green,1130},{attr_atkp_blue,1130},{attr_atkp_purple,1130},{attr_hpp_red,1130},{attr_hpp_yellow,1130},{attr_hpp_green,1130},{attr_hpp_blue,1130},{attr_hpp_purple,1130}]</t>
  </si>
  <si>
    <t>[{attr_atkp_red,11300},{attr_atkp_yellow,11300},{attr_atkp_green,11300},{attr_atkp_blue,11300},{attr_atkp_purple,11300},{attr_hpp_red,11300},{attr_hpp_yellow,11300},{attr_hpp_green,11300},{attr_hpp_blue,11300},{attr_hpp_purple,11300}]</t>
  </si>
  <si>
    <t>[{attr_atkp_red,56500},{attr_atkp_yellow,56500},{attr_atkp_green,56500},{attr_atkp_blue,56500},{attr_atkp_purple,56500},{attr_hpp_red,56500},{attr_hpp_yellow,56500},{attr_hpp_green,56500},{attr_hpp_blue,56500},{attr_hpp_purple,56500}]</t>
  </si>
  <si>
    <t>[{attr_atkp_red,113000},{attr_atkp_yellow,113000},{attr_atkp_green,113000},{attr_atkp_blue,113000},{attr_atkp_purple,113000},{attr_hpp_red,113000},{attr_hpp_yellow,113000},{attr_hpp_green,113000},{attr_hpp_blue,113000},{attr_hpp_purple,113000}]</t>
  </si>
  <si>
    <t>115级</t>
  </si>
  <si>
    <t>[5,124]</t>
  </si>
  <si>
    <t>[{attr_atkp_red,1140},{attr_atkp_yellow,1140},{attr_atkp_green,1140},{attr_atkp_blue,1140},{attr_atkp_purple,1140},{attr_hpp_red,1140},{attr_hpp_yellow,1140},{attr_hpp_green,1140},{attr_hpp_blue,1140},{attr_hpp_purple,1140}]</t>
  </si>
  <si>
    <t>[{attr_atkp_red,11400},{attr_atkp_yellow,11400},{attr_atkp_green,11400},{attr_atkp_blue,11400},{attr_atkp_purple,11400},{attr_hpp_red,11400},{attr_hpp_yellow,11400},{attr_hpp_green,11400},{attr_hpp_blue,11400},{attr_hpp_purple,11400}]</t>
  </si>
  <si>
    <t>[{attr_atkp_red,114000},{attr_atkp_yellow,114000},{attr_atkp_green,114000},{attr_atkp_blue,114000},{attr_atkp_purple,114000},{attr_hpp_red,114000},{attr_hpp_yellow,114000},{attr_hpp_green,114000},{attr_hpp_blue,114000},{attr_hpp_purple,114000}]</t>
  </si>
  <si>
    <t>116级</t>
  </si>
  <si>
    <t>[5,125]</t>
  </si>
  <si>
    <t>[{attr_atkp_red,1150},{attr_atkp_yellow,1150},{attr_atkp_green,1150},{attr_atkp_blue,1150},{attr_atkp_purple,1150},{attr_hpp_red,1150},{attr_hpp_yellow,1150},{attr_hpp_green,1150},{attr_hpp_blue,1150},{attr_hpp_purple,1150}]</t>
  </si>
  <si>
    <t>[{attr_atkp_red,57500},{attr_atkp_yellow,57500},{attr_atkp_green,57500},{attr_atkp_blue,57500},{attr_atkp_purple,57500},{attr_hpp_red,57500},{attr_hpp_yellow,57500},{attr_hpp_green,57500},{attr_hpp_blue,57500},{attr_hpp_purple,57500}]</t>
  </si>
  <si>
    <t>[{attr_atkp_red,115000},{attr_atkp_yellow,115000},{attr_atkp_green,115000},{attr_atkp_blue,115000},{attr_atkp_purple,115000},{attr_hpp_red,115000},{attr_hpp_yellow,115000},{attr_hpp_green,115000},{attr_hpp_blue,115000},{attr_hpp_purple,115000}]</t>
  </si>
  <si>
    <t>117级</t>
  </si>
  <si>
    <t>[5,126]</t>
  </si>
  <si>
    <t>[{attr_atkp_red,1160},{attr_atkp_yellow,1160},{attr_atkp_green,1160},{attr_atkp_blue,1160},{attr_atkp_purple,1160},{attr_hpp_red,1160},{attr_hpp_yellow,1160},{attr_hpp_green,1160},{attr_hpp_blue,1160},{attr_hpp_purple,1160}]</t>
  </si>
  <si>
    <t>[{attr_atkp_red,11600},{attr_atkp_yellow,11600},{attr_atkp_green,11600},{attr_atkp_blue,11600},{attr_atkp_purple,11600},{attr_hpp_red,11600},{attr_hpp_yellow,11600},{attr_hpp_green,11600},{attr_hpp_blue,11600},{attr_hpp_purple,11600}]</t>
  </si>
  <si>
    <t>[{attr_atkp_red,116000},{attr_atkp_yellow,116000},{attr_atkp_green,116000},{attr_atkp_blue,116000},{attr_atkp_purple,116000},{attr_hpp_red,116000},{attr_hpp_yellow,116000},{attr_hpp_green,116000},{attr_hpp_blue,116000},{attr_hpp_purple,116000}]</t>
  </si>
  <si>
    <t>118级</t>
  </si>
  <si>
    <t>[5,127]</t>
  </si>
  <si>
    <t>[{attr_atkp_red,1170},{attr_atkp_yellow,1170},{attr_atkp_green,1170},{attr_atkp_blue,1170},{attr_atkp_purple,1170},{attr_hpp_red,1170},{attr_hpp_yellow,1170},{attr_hpp_green,1170},{attr_hpp_blue,1170},{attr_hpp_purple,1170}]</t>
  </si>
  <si>
    <t>[{attr_atkp_red,11700},{attr_atkp_yellow,11700},{attr_atkp_green,11700},{attr_atkp_blue,11700},{attr_atkp_purple,11700},{attr_hpp_red,11700},{attr_hpp_yellow,11700},{attr_hpp_green,11700},{attr_hpp_blue,11700},{attr_hpp_purple,11700}]</t>
  </si>
  <si>
    <t>[{attr_atkp_red,58500},{attr_atkp_yellow,58500},{attr_atkp_green,58500},{attr_atkp_blue,58500},{attr_atkp_purple,58500},{attr_hpp_red,58500},{attr_hpp_yellow,58500},{attr_hpp_green,58500},{attr_hpp_blue,58500},{attr_hpp_purple,58500}]</t>
  </si>
  <si>
    <t>[{attr_atkp_red,117000},{attr_atkp_yellow,117000},{attr_atkp_green,117000},{attr_atkp_blue,117000},{attr_atkp_purple,117000},{attr_hpp_red,117000},{attr_hpp_yellow,117000},{attr_hpp_green,117000},{attr_hpp_blue,117000},{attr_hpp_purple,117000}]</t>
  </si>
  <si>
    <t>119级</t>
  </si>
  <si>
    <t>[5,128]</t>
  </si>
  <si>
    <t>[{attr_atkp_red,1180},{attr_atkp_yellow,1180},{attr_atkp_green,1180},{attr_atkp_blue,1180},{attr_atkp_purple,1180},{attr_hpp_red,1180},{attr_hpp_yellow,1180},{attr_hpp_green,1180},{attr_hpp_blue,1180},{attr_hpp_purple,1180}]</t>
  </si>
  <si>
    <t>[{attr_atkp_red,11800},{attr_atkp_yellow,11800},{attr_atkp_green,11800},{attr_atkp_blue,11800},{attr_atkp_purple,11800},{attr_hpp_red,11800},{attr_hpp_yellow,11800},{attr_hpp_green,11800},{attr_hpp_blue,11800},{attr_hpp_purple,11800}]</t>
  </si>
  <si>
    <t>[{attr_atkp_red,118000},{attr_atkp_yellow,118000},{attr_atkp_green,118000},{attr_atkp_blue,118000},{attr_atkp_purple,118000},{attr_hpp_red,118000},{attr_hpp_yellow,118000},{attr_hpp_green,118000},{attr_hpp_blue,118000},{attr_hpp_purple,118000}]</t>
  </si>
  <si>
    <t>120级</t>
  </si>
  <si>
    <t>[5,129]</t>
  </si>
  <si>
    <t>[{attr_atkp_red,1190},{attr_atkp_yellow,1190},{attr_atkp_green,1190},{attr_atkp_blue,1190},{attr_atkp_purple,1190},{attr_hpp_red,1190},{attr_hpp_yellow,1190},{attr_hpp_green,1190},{attr_hpp_blue,1190},{attr_hpp_purple,1190}]</t>
  </si>
  <si>
    <t>[{attr_atkp_red,11900},{attr_atkp_yellow,11900},{attr_atkp_green,11900},{attr_atkp_blue,11900},{attr_atkp_purple,11900},{attr_hpp_red,11900},{attr_hpp_yellow,11900},{attr_hpp_green,11900},{attr_hpp_blue,11900},{attr_hpp_purple,11900}]</t>
  </si>
  <si>
    <t>[{attr_atkp_red,59500},{attr_atkp_yellow,59500},{attr_atkp_green,59500},{attr_atkp_blue,59500},{attr_atkp_purple,59500},{attr_hpp_red,59500},{attr_hpp_yellow,59500},{attr_hpp_green,59500},{attr_hpp_blue,59500},{attr_hpp_purple,59500}]</t>
  </si>
  <si>
    <t>[{attr_atkp_red,119000},{attr_atkp_yellow,119000},{attr_atkp_green,119000},{attr_atkp_blue,119000},{attr_atkp_purple,119000},{attr_hpp_red,119000},{attr_hpp_yellow,119000},{attr_hpp_green,119000},{attr_hpp_blue,119000},{attr_hpp_purple,119000}]</t>
  </si>
  <si>
    <t>121级</t>
  </si>
  <si>
    <t>[5,130]</t>
  </si>
  <si>
    <t>[{attr_atkp_red,120000},{attr_atkp_yellow,120000},{attr_atkp_green,120000},{attr_atkp_blue,120000},{attr_atkp_purple,120000},{attr_hpp_red,120000},{attr_hpp_yellow,120000},{attr_hpp_green,120000},{attr_hpp_blue,120000},{attr_hpp_purple,120000}]</t>
  </si>
  <si>
    <t>122级</t>
  </si>
  <si>
    <t>[5,131]</t>
  </si>
  <si>
    <t>[{attr_atkp_red,1210},{attr_atkp_yellow,1210},{attr_atkp_green,1210},{attr_atkp_blue,1210},{attr_atkp_purple,1210},{attr_hpp_red,1210},{attr_hpp_yellow,1210},{attr_hpp_green,1210},{attr_hpp_blue,1210},{attr_hpp_purple,1210}]</t>
  </si>
  <si>
    <t>[{attr_atkp_red,12100},{attr_atkp_yellow,12100},{attr_atkp_green,12100},{attr_atkp_blue,12100},{attr_atkp_purple,12100},{attr_hpp_red,12100},{attr_hpp_yellow,12100},{attr_hpp_green,12100},{attr_hpp_blue,12100},{attr_hpp_purple,12100}]</t>
  </si>
  <si>
    <t>[{attr_atkp_red,60500},{attr_atkp_yellow,60500},{attr_atkp_green,60500},{attr_atkp_blue,60500},{attr_atkp_purple,60500},{attr_hpp_red,60500},{attr_hpp_yellow,60500},{attr_hpp_green,60500},{attr_hpp_blue,60500},{attr_hpp_purple,60500}]</t>
  </si>
  <si>
    <t>[{attr_atkp_red,121000},{attr_atkp_yellow,121000},{attr_atkp_green,121000},{attr_atkp_blue,121000},{attr_atkp_purple,121000},{attr_hpp_red,121000},{attr_hpp_yellow,121000},{attr_hpp_green,121000},{attr_hpp_blue,121000},{attr_hpp_purple,121000}]</t>
  </si>
  <si>
    <t>123级</t>
  </si>
  <si>
    <t>[5,132]</t>
  </si>
  <si>
    <t>[{attr_atkp_red,1220},{attr_atkp_yellow,1220},{attr_atkp_green,1220},{attr_atkp_blue,1220},{attr_atkp_purple,1220},{attr_hpp_red,1220},{attr_hpp_yellow,1220},{attr_hpp_green,1220},{attr_hpp_blue,1220},{attr_hpp_purple,1220}]</t>
  </si>
  <si>
    <t>[{attr_atkp_red,12200},{attr_atkp_yellow,12200},{attr_atkp_green,12200},{attr_atkp_blue,12200},{attr_atkp_purple,12200},{attr_hpp_red,12200},{attr_hpp_yellow,12200},{attr_hpp_green,12200},{attr_hpp_blue,12200},{attr_hpp_purple,12200}]</t>
  </si>
  <si>
    <t>[{attr_atkp_red,122000},{attr_atkp_yellow,122000},{attr_atkp_green,122000},{attr_atkp_blue,122000},{attr_atkp_purple,122000},{attr_hpp_red,122000},{attr_hpp_yellow,122000},{attr_hpp_green,122000},{attr_hpp_blue,122000},{attr_hpp_purple,122000}]</t>
  </si>
  <si>
    <t>124级</t>
  </si>
  <si>
    <t>[5,133]</t>
  </si>
  <si>
    <t>[{attr_atkp_red,1230},{attr_atkp_yellow,1230},{attr_atkp_green,1230},{attr_atkp_blue,1230},{attr_atkp_purple,1230},{attr_hpp_red,1230},{attr_hpp_yellow,1230},{attr_hpp_green,1230},{attr_hpp_blue,1230},{attr_hpp_purple,1230}]</t>
  </si>
  <si>
    <t>[{attr_atkp_red,12300},{attr_atkp_yellow,12300},{attr_atkp_green,12300},{attr_atkp_blue,12300},{attr_atkp_purple,12300},{attr_hpp_red,12300},{attr_hpp_yellow,12300},{attr_hpp_green,12300},{attr_hpp_blue,12300},{attr_hpp_purple,12300}]</t>
  </si>
  <si>
    <t>[{attr_atkp_red,61500},{attr_atkp_yellow,61500},{attr_atkp_green,61500},{attr_atkp_blue,61500},{attr_atkp_purple,61500},{attr_hpp_red,61500},{attr_hpp_yellow,61500},{attr_hpp_green,61500},{attr_hpp_blue,61500},{attr_hpp_purple,61500}]</t>
  </si>
  <si>
    <t>[{attr_atkp_red,123000},{attr_atkp_yellow,123000},{attr_atkp_green,123000},{attr_atkp_blue,123000},{attr_atkp_purple,123000},{attr_hpp_red,123000},{attr_hpp_yellow,123000},{attr_hpp_green,123000},{attr_hpp_blue,123000},{attr_hpp_purple,123000}]</t>
  </si>
  <si>
    <t>125级</t>
  </si>
  <si>
    <t>[5,134]</t>
  </si>
  <si>
    <t>[{attr_atkp_red,1240},{attr_atkp_yellow,1240},{attr_atkp_green,1240},{attr_atkp_blue,1240},{attr_atkp_purple,1240},{attr_hpp_red,1240},{attr_hpp_yellow,1240},{attr_hpp_green,1240},{attr_hpp_blue,1240},{attr_hpp_purple,1240}]</t>
  </si>
  <si>
    <t>[{attr_atkp_red,12400},{attr_atkp_yellow,12400},{attr_atkp_green,12400},{attr_atkp_blue,12400},{attr_atkp_purple,12400},{attr_hpp_red,12400},{attr_hpp_yellow,12400},{attr_hpp_green,12400},{attr_hpp_blue,12400},{attr_hpp_purple,12400}]</t>
  </si>
  <si>
    <t>[{attr_atkp_red,124000},{attr_atkp_yellow,124000},{attr_atkp_green,124000},{attr_atkp_blue,124000},{attr_atkp_purple,124000},{attr_hpp_red,124000},{attr_hpp_yellow,124000},{attr_hpp_green,124000},{attr_hpp_blue,124000},{attr_hpp_purple,124000}]</t>
  </si>
  <si>
    <t>126级</t>
  </si>
  <si>
    <t>[5,135]</t>
  </si>
  <si>
    <t>[{attr_atkp_red,1250},{attr_atkp_yellow,1250},{attr_atkp_green,1250},{attr_atkp_blue,1250},{attr_atkp_purple,1250},{attr_hpp_red,1250},{attr_hpp_yellow,1250},{attr_hpp_green,1250},{attr_hpp_blue,1250},{attr_hpp_purple,1250}]</t>
  </si>
  <si>
    <t>[{attr_atkp_red,62500},{attr_atkp_yellow,62500},{attr_atkp_green,62500},{attr_atkp_blue,62500},{attr_atkp_purple,62500},{attr_hpp_red,62500},{attr_hpp_yellow,62500},{attr_hpp_green,62500},{attr_hpp_blue,62500},{attr_hpp_purple,62500}]</t>
  </si>
  <si>
    <t>[{attr_atkp_red,125000},{attr_atkp_yellow,125000},{attr_atkp_green,125000},{attr_atkp_blue,125000},{attr_atkp_purple,125000},{attr_hpp_red,125000},{attr_hpp_yellow,125000},{attr_hpp_green,125000},{attr_hpp_blue,125000},{attr_hpp_purple,125000}]</t>
  </si>
  <si>
    <t>127级</t>
  </si>
  <si>
    <t>[5,136]</t>
  </si>
  <si>
    <t>[{attr_atkp_red,1260},{attr_atkp_yellow,1260},{attr_atkp_green,1260},{attr_atkp_blue,1260},{attr_atkp_purple,1260},{attr_hpp_red,1260},{attr_hpp_yellow,1260},{attr_hpp_green,1260},{attr_hpp_blue,1260},{attr_hpp_purple,1260}]</t>
  </si>
  <si>
    <t>[{attr_atkp_red,12600},{attr_atkp_yellow,12600},{attr_atkp_green,12600},{attr_atkp_blue,12600},{attr_atkp_purple,12600},{attr_hpp_red,12600},{attr_hpp_yellow,12600},{attr_hpp_green,12600},{attr_hpp_blue,12600},{attr_hpp_purple,12600}]</t>
  </si>
  <si>
    <t>[{attr_atkp_red,126000},{attr_atkp_yellow,126000},{attr_atkp_green,126000},{attr_atkp_blue,126000},{attr_atkp_purple,126000},{attr_hpp_red,126000},{attr_hpp_yellow,126000},{attr_hpp_green,126000},{attr_hpp_blue,126000},{attr_hpp_purple,126000}]</t>
  </si>
  <si>
    <t>128级</t>
  </si>
  <si>
    <t>[5,137]</t>
  </si>
  <si>
    <t>[{attr_atkp_red,1270},{attr_atkp_yellow,1270},{attr_atkp_green,1270},{attr_atkp_blue,1270},{attr_atkp_purple,1270},{attr_hpp_red,1270},{attr_hpp_yellow,1270},{attr_hpp_green,1270},{attr_hpp_blue,1270},{attr_hpp_purple,1270}]</t>
  </si>
  <si>
    <t>[{attr_atkp_red,12700},{attr_atkp_yellow,12700},{attr_atkp_green,12700},{attr_atkp_blue,12700},{attr_atkp_purple,12700},{attr_hpp_red,12700},{attr_hpp_yellow,12700},{attr_hpp_green,12700},{attr_hpp_blue,12700},{attr_hpp_purple,12700}]</t>
  </si>
  <si>
    <t>[{attr_atkp_red,63500},{attr_atkp_yellow,63500},{attr_atkp_green,63500},{attr_atkp_blue,63500},{attr_atkp_purple,63500},{attr_hpp_red,63500},{attr_hpp_yellow,63500},{attr_hpp_green,63500},{attr_hpp_blue,63500},{attr_hpp_purple,63500}]</t>
  </si>
  <si>
    <t>[{attr_atkp_red,127000},{attr_atkp_yellow,127000},{attr_atkp_green,127000},{attr_atkp_blue,127000},{attr_atkp_purple,127000},{attr_hpp_red,127000},{attr_hpp_yellow,127000},{attr_hpp_green,127000},{attr_hpp_blue,127000},{attr_hpp_purple,127000}]</t>
  </si>
  <si>
    <t>129级</t>
  </si>
  <si>
    <t>[5,138]</t>
  </si>
  <si>
    <t>[{attr_atkp_red,1280},{attr_atkp_yellow,1280},{attr_atkp_green,1280},{attr_atkp_blue,1280},{attr_atkp_purple,1280},{attr_hpp_red,1280},{attr_hpp_yellow,1280},{attr_hpp_green,1280},{attr_hpp_blue,1280},{attr_hpp_purple,1280}]</t>
  </si>
  <si>
    <t>[{attr_atkp_red,12800},{attr_atkp_yellow,12800},{attr_atkp_green,12800},{attr_atkp_blue,12800},{attr_atkp_purple,12800},{attr_hpp_red,12800},{attr_hpp_yellow,12800},{attr_hpp_green,12800},{attr_hpp_blue,12800},{attr_hpp_purple,12800}]</t>
  </si>
  <si>
    <t>[{attr_atkp_red,128000},{attr_atkp_yellow,128000},{attr_atkp_green,128000},{attr_atkp_blue,128000},{attr_atkp_purple,128000},{attr_hpp_red,128000},{attr_hpp_yellow,128000},{attr_hpp_green,128000},{attr_hpp_blue,128000},{attr_hpp_purple,128000}]</t>
  </si>
  <si>
    <t>130级</t>
  </si>
  <si>
    <t>[5,139]</t>
  </si>
  <si>
    <t>[{attr_atkp_red,1290},{attr_atkp_yellow,1290},{attr_atkp_green,1290},{attr_atkp_blue,1290},{attr_atkp_purple,1290},{attr_hpp_red,1290},{attr_hpp_yellow,1290},{attr_hpp_green,1290},{attr_hpp_blue,1290},{attr_hpp_purple,1290}]</t>
  </si>
  <si>
    <t>[{attr_atkp_red,12900},{attr_atkp_yellow,12900},{attr_atkp_green,12900},{attr_atkp_blue,12900},{attr_atkp_purple,12900},{attr_hpp_red,12900},{attr_hpp_yellow,12900},{attr_hpp_green,12900},{attr_hpp_blue,12900},{attr_hpp_purple,12900}]</t>
  </si>
  <si>
    <t>[{attr_atkp_red,64500},{attr_atkp_yellow,64500},{attr_atkp_green,64500},{attr_atkp_blue,64500},{attr_atkp_purple,64500},{attr_hpp_red,64500},{attr_hpp_yellow,64500},{attr_hpp_green,64500},{attr_hpp_blue,64500},{attr_hpp_purple,64500}]</t>
  </si>
  <si>
    <t>[{attr_atkp_red,129000},{attr_atkp_yellow,129000},{attr_atkp_green,129000},{attr_atkp_blue,129000},{attr_atkp_purple,129000},{attr_hpp_red,129000},{attr_hpp_yellow,129000},{attr_hpp_green,129000},{attr_hpp_blue,129000},{attr_hpp_purple,129000}]</t>
  </si>
  <si>
    <t>131级</t>
  </si>
  <si>
    <t>[5,140]</t>
  </si>
  <si>
    <t>[{attr_atkp_red,130000},{attr_atkp_yellow,130000},{attr_atkp_green,130000},{attr_atkp_blue,130000},{attr_atkp_purple,130000},{attr_hpp_red,130000},{attr_hpp_yellow,130000},{attr_hpp_green,130000},{attr_hpp_blue,130000},{attr_hpp_purple,130000}]</t>
  </si>
  <si>
    <t>132级</t>
  </si>
  <si>
    <t>[5,141]</t>
  </si>
  <si>
    <t>[{attr_atkp_red,1310},{attr_atkp_yellow,1310},{attr_atkp_green,1310},{attr_atkp_blue,1310},{attr_atkp_purple,1310},{attr_hpp_red,1310},{attr_hpp_yellow,1310},{attr_hpp_green,1310},{attr_hpp_blue,1310},{attr_hpp_purple,1310}]</t>
  </si>
  <si>
    <t>[{attr_atkp_red,13100},{attr_atkp_yellow,13100},{attr_atkp_green,13100},{attr_atkp_blue,13100},{attr_atkp_purple,13100},{attr_hpp_red,13100},{attr_hpp_yellow,13100},{attr_hpp_green,13100},{attr_hpp_blue,13100},{attr_hpp_purple,13100}]</t>
  </si>
  <si>
    <t>[{attr_atkp_red,65500},{attr_atkp_yellow,65500},{attr_atkp_green,65500},{attr_atkp_blue,65500},{attr_atkp_purple,65500},{attr_hpp_red,65500},{attr_hpp_yellow,65500},{attr_hpp_green,65500},{attr_hpp_blue,65500},{attr_hpp_purple,65500}]</t>
  </si>
  <si>
    <t>[{attr_atkp_red,131000},{attr_atkp_yellow,131000},{attr_atkp_green,131000},{attr_atkp_blue,131000},{attr_atkp_purple,131000},{attr_hpp_red,131000},{attr_hpp_yellow,131000},{attr_hpp_green,131000},{attr_hpp_blue,131000},{attr_hpp_purple,131000}]</t>
  </si>
  <si>
    <t>133级</t>
  </si>
  <si>
    <t>[5,142]</t>
  </si>
  <si>
    <t>[{attr_atkp_red,1320},{attr_atkp_yellow,1320},{attr_atkp_green,1320},{attr_atkp_blue,1320},{attr_atkp_purple,1320},{attr_hpp_red,1320},{attr_hpp_yellow,1320},{attr_hpp_green,1320},{attr_hpp_blue,1320},{attr_hpp_purple,1320}]</t>
  </si>
  <si>
    <t>[{attr_atkp_red,13200},{attr_atkp_yellow,13200},{attr_atkp_green,13200},{attr_atkp_blue,13200},{attr_atkp_purple,13200},{attr_hpp_red,13200},{attr_hpp_yellow,13200},{attr_hpp_green,13200},{attr_hpp_blue,13200},{attr_hpp_purple,13200}]</t>
  </si>
  <si>
    <t>[{attr_atkp_red,132000},{attr_atkp_yellow,132000},{attr_atkp_green,132000},{attr_atkp_blue,132000},{attr_atkp_purple,132000},{attr_hpp_red,132000},{attr_hpp_yellow,132000},{attr_hpp_green,132000},{attr_hpp_blue,132000},{attr_hpp_purple,132000}]</t>
  </si>
  <si>
    <t>134级</t>
  </si>
  <si>
    <t>[5,143]</t>
  </si>
  <si>
    <t>[{attr_atkp_red,1330},{attr_atkp_yellow,1330},{attr_atkp_green,1330},{attr_atkp_blue,1330},{attr_atkp_purple,1330},{attr_hpp_red,1330},{attr_hpp_yellow,1330},{attr_hpp_green,1330},{attr_hpp_blue,1330},{attr_hpp_purple,1330}]</t>
  </si>
  <si>
    <t>[{attr_atkp_red,13300},{attr_atkp_yellow,13300},{attr_atkp_green,13300},{attr_atkp_blue,13300},{attr_atkp_purple,13300},{attr_hpp_red,13300},{attr_hpp_yellow,13300},{attr_hpp_green,13300},{attr_hpp_blue,13300},{attr_hpp_purple,13300}]</t>
  </si>
  <si>
    <t>[{attr_atkp_red,66500},{attr_atkp_yellow,66500},{attr_atkp_green,66500},{attr_atkp_blue,66500},{attr_atkp_purple,66500},{attr_hpp_red,66500},{attr_hpp_yellow,66500},{attr_hpp_green,66500},{attr_hpp_blue,66500},{attr_hpp_purple,66500}]</t>
  </si>
  <si>
    <t>[{attr_atkp_red,133000},{attr_atkp_yellow,133000},{attr_atkp_green,133000},{attr_atkp_blue,133000},{attr_atkp_purple,133000},{attr_hpp_red,133000},{attr_hpp_yellow,133000},{attr_hpp_green,133000},{attr_hpp_blue,133000},{attr_hpp_purple,133000}]</t>
  </si>
  <si>
    <t>135级</t>
  </si>
  <si>
    <t>[5,144]</t>
  </si>
  <si>
    <t>[{attr_atkp_red,1340},{attr_atkp_yellow,1340},{attr_atkp_green,1340},{attr_atkp_blue,1340},{attr_atkp_purple,1340},{attr_hpp_red,1340},{attr_hpp_yellow,1340},{attr_hpp_green,1340},{attr_hpp_blue,1340},{attr_hpp_purple,1340}]</t>
  </si>
  <si>
    <t>[{attr_atkp_red,13400},{attr_atkp_yellow,13400},{attr_atkp_green,13400},{attr_atkp_blue,13400},{attr_atkp_purple,13400},{attr_hpp_red,13400},{attr_hpp_yellow,13400},{attr_hpp_green,13400},{attr_hpp_blue,13400},{attr_hpp_purple,13400}]</t>
  </si>
  <si>
    <t>[{attr_atkp_red,134000},{attr_atkp_yellow,134000},{attr_atkp_green,134000},{attr_atkp_blue,134000},{attr_atkp_purple,134000},{attr_hpp_red,134000},{attr_hpp_yellow,134000},{attr_hpp_green,134000},{attr_hpp_blue,134000},{attr_hpp_purple,134000}]</t>
  </si>
  <si>
    <t>136级</t>
  </si>
  <si>
    <t>[5,145]</t>
  </si>
  <si>
    <t>[{attr_atkp_red,1350},{attr_atkp_yellow,1350},{attr_atkp_green,1350},{attr_atkp_blue,1350},{attr_atkp_purple,1350},{attr_hpp_red,1350},{attr_hpp_yellow,1350},{attr_hpp_green,1350},{attr_hpp_blue,1350},{attr_hpp_purple,1350}]</t>
  </si>
  <si>
    <t>[{attr_atkp_red,67500},{attr_atkp_yellow,67500},{attr_atkp_green,67500},{attr_atkp_blue,67500},{attr_atkp_purple,67500},{attr_hpp_red,67500},{attr_hpp_yellow,67500},{attr_hpp_green,67500},{attr_hpp_blue,67500},{attr_hpp_purple,67500}]</t>
  </si>
  <si>
    <t>[{attr_atkp_red,135000},{attr_atkp_yellow,135000},{attr_atkp_green,135000},{attr_atkp_blue,135000},{attr_atkp_purple,135000},{attr_hpp_red,135000},{attr_hpp_yellow,135000},{attr_hpp_green,135000},{attr_hpp_blue,135000},{attr_hpp_purple,135000}]</t>
  </si>
  <si>
    <t>137级</t>
  </si>
  <si>
    <t>[5,146]</t>
  </si>
  <si>
    <t>[{attr_atkp_red,1360},{attr_atkp_yellow,1360},{attr_atkp_green,1360},{attr_atkp_blue,1360},{attr_atkp_purple,1360},{attr_hpp_red,1360},{attr_hpp_yellow,1360},{attr_hpp_green,1360},{attr_hpp_blue,1360},{attr_hpp_purple,1360}]</t>
  </si>
  <si>
    <t>[{attr_atkp_red,13600},{attr_atkp_yellow,13600},{attr_atkp_green,13600},{attr_atkp_blue,13600},{attr_atkp_purple,13600},{attr_hpp_red,13600},{attr_hpp_yellow,13600},{attr_hpp_green,13600},{attr_hpp_blue,13600},{attr_hpp_purple,13600}]</t>
  </si>
  <si>
    <t>[{attr_atkp_red,136000},{attr_atkp_yellow,136000},{attr_atkp_green,136000},{attr_atkp_blue,136000},{attr_atkp_purple,136000},{attr_hpp_red,136000},{attr_hpp_yellow,136000},{attr_hpp_green,136000},{attr_hpp_blue,136000},{attr_hpp_purple,136000}]</t>
  </si>
  <si>
    <t>138级</t>
  </si>
  <si>
    <t>[5,147]</t>
  </si>
  <si>
    <t>[{attr_atkp_red,1370},{attr_atkp_yellow,1370},{attr_atkp_green,1370},{attr_atkp_blue,1370},{attr_atkp_purple,1370},{attr_hpp_red,1370},{attr_hpp_yellow,1370},{attr_hpp_green,1370},{attr_hpp_blue,1370},{attr_hpp_purple,1370}]</t>
  </si>
  <si>
    <t>[{attr_atkp_red,13700},{attr_atkp_yellow,13700},{attr_atkp_green,13700},{attr_atkp_blue,13700},{attr_atkp_purple,13700},{attr_hpp_red,13700},{attr_hpp_yellow,13700},{attr_hpp_green,13700},{attr_hpp_blue,13700},{attr_hpp_purple,13700}]</t>
  </si>
  <si>
    <t>[{attr_atkp_red,68500},{attr_atkp_yellow,68500},{attr_atkp_green,68500},{attr_atkp_blue,68500},{attr_atkp_purple,68500},{attr_hpp_red,68500},{attr_hpp_yellow,68500},{attr_hpp_green,68500},{attr_hpp_blue,68500},{attr_hpp_purple,68500}]</t>
  </si>
  <si>
    <t>[{attr_atkp_red,137000},{attr_atkp_yellow,137000},{attr_atkp_green,137000},{attr_atkp_blue,137000},{attr_atkp_purple,137000},{attr_hpp_red,137000},{attr_hpp_yellow,137000},{attr_hpp_green,137000},{attr_hpp_blue,137000},{attr_hpp_purple,137000}]</t>
  </si>
  <si>
    <t>139级</t>
  </si>
  <si>
    <t>[5,148]</t>
  </si>
  <si>
    <t>[{attr_atkp_red,1380},{attr_atkp_yellow,1380},{attr_atkp_green,1380},{attr_atkp_blue,1380},{attr_atkp_purple,1380},{attr_hpp_red,1380},{attr_hpp_yellow,1380},{attr_hpp_green,1380},{attr_hpp_blue,1380},{attr_hpp_purple,1380}]</t>
  </si>
  <si>
    <t>[{attr_atkp_red,13800},{attr_atkp_yellow,13800},{attr_atkp_green,13800},{attr_atkp_blue,13800},{attr_atkp_purple,13800},{attr_hpp_red,13800},{attr_hpp_yellow,13800},{attr_hpp_green,13800},{attr_hpp_blue,13800},{attr_hpp_purple,13800}]</t>
  </si>
  <si>
    <t>[{attr_atkp_red,138000},{attr_atkp_yellow,138000},{attr_atkp_green,138000},{attr_atkp_blue,138000},{attr_atkp_purple,138000},{attr_hpp_red,138000},{attr_hpp_yellow,138000},{attr_hpp_green,138000},{attr_hpp_blue,138000},{attr_hpp_purple,138000}]</t>
  </si>
  <si>
    <t>140级</t>
  </si>
  <si>
    <t>[5,149]</t>
  </si>
  <si>
    <t>[{attr_atkp_red,1390},{attr_atkp_yellow,1390},{attr_atkp_green,1390},{attr_atkp_blue,1390},{attr_atkp_purple,1390},{attr_hpp_red,1390},{attr_hpp_yellow,1390},{attr_hpp_green,1390},{attr_hpp_blue,1390},{attr_hpp_purple,1390}]</t>
  </si>
  <si>
    <t>[{attr_atkp_red,13900},{attr_atkp_yellow,13900},{attr_atkp_green,13900},{attr_atkp_blue,13900},{attr_atkp_purple,13900},{attr_hpp_red,13900},{attr_hpp_yellow,13900},{attr_hpp_green,13900},{attr_hpp_blue,13900},{attr_hpp_purple,13900}]</t>
  </si>
  <si>
    <t>[{attr_atkp_red,69500},{attr_atkp_yellow,69500},{attr_atkp_green,69500},{attr_atkp_blue,69500},{attr_atkp_purple,69500},{attr_hpp_red,69500},{attr_hpp_yellow,69500},{attr_hpp_green,69500},{attr_hpp_blue,69500},{attr_hpp_purple,69500}]</t>
  </si>
  <si>
    <t>[{attr_atkp_red,139000},{attr_atkp_yellow,139000},{attr_atkp_green,139000},{attr_atkp_blue,139000},{attr_atkp_purple,139000},{attr_hpp_red,139000},{attr_hpp_yellow,139000},{attr_hpp_green,139000},{attr_hpp_blue,139000},{attr_hpp_purple,139000}]</t>
  </si>
  <si>
    <t>141级</t>
  </si>
  <si>
    <t>[5,150]</t>
  </si>
  <si>
    <t>[{attr_atkp_red,140000},{attr_atkp_yellow,140000},{attr_atkp_green,140000},{attr_atkp_blue,140000},{attr_atkp_purple,140000},{attr_hpp_red,140000},{attr_hpp_yellow,140000},{attr_hpp_green,140000},{attr_hpp_blue,140000},{attr_hpp_purple,140000}]</t>
  </si>
  <si>
    <t>142级</t>
  </si>
  <si>
    <t>[5,151]</t>
  </si>
  <si>
    <t>[{attr_atkp_red,1410},{attr_atkp_yellow,1410},{attr_atkp_green,1410},{attr_atkp_blue,1410},{attr_atkp_purple,1410},{attr_hpp_red,1410},{attr_hpp_yellow,1410},{attr_hpp_green,1410},{attr_hpp_blue,1410},{attr_hpp_purple,1410}]</t>
  </si>
  <si>
    <t>[{attr_atkp_red,14100},{attr_atkp_yellow,14100},{attr_atkp_green,14100},{attr_atkp_blue,14100},{attr_atkp_purple,14100},{attr_hpp_red,14100},{attr_hpp_yellow,14100},{attr_hpp_green,14100},{attr_hpp_blue,14100},{attr_hpp_purple,14100}]</t>
  </si>
  <si>
    <t>[{attr_atkp_red,70500},{attr_atkp_yellow,70500},{attr_atkp_green,70500},{attr_atkp_blue,70500},{attr_atkp_purple,70500},{attr_hpp_red,70500},{attr_hpp_yellow,70500},{attr_hpp_green,70500},{attr_hpp_blue,70500},{attr_hpp_purple,70500}]</t>
  </si>
  <si>
    <t>[{attr_atkp_red,141000},{attr_atkp_yellow,141000},{attr_atkp_green,141000},{attr_atkp_blue,141000},{attr_atkp_purple,141000},{attr_hpp_red,141000},{attr_hpp_yellow,141000},{attr_hpp_green,141000},{attr_hpp_blue,141000},{attr_hpp_purple,141000}]</t>
  </si>
  <si>
    <t>143级</t>
  </si>
  <si>
    <t>[5,152]</t>
  </si>
  <si>
    <t>[{attr_atkp_red,1420},{attr_atkp_yellow,1420},{attr_atkp_green,1420},{attr_atkp_blue,1420},{attr_atkp_purple,1420},{attr_hpp_red,1420},{attr_hpp_yellow,1420},{attr_hpp_green,1420},{attr_hpp_blue,1420},{attr_hpp_purple,1420}]</t>
  </si>
  <si>
    <t>[{attr_atkp_red,14200},{attr_atkp_yellow,14200},{attr_atkp_green,14200},{attr_atkp_blue,14200},{attr_atkp_purple,14200},{attr_hpp_red,14200},{attr_hpp_yellow,14200},{attr_hpp_green,14200},{attr_hpp_blue,14200},{attr_hpp_purple,14200}]</t>
  </si>
  <si>
    <t>[{attr_atkp_red,142000},{attr_atkp_yellow,142000},{attr_atkp_green,142000},{attr_atkp_blue,142000},{attr_atkp_purple,142000},{attr_hpp_red,142000},{attr_hpp_yellow,142000},{attr_hpp_green,142000},{attr_hpp_blue,142000},{attr_hpp_purple,142000}]</t>
  </si>
  <si>
    <t>144级</t>
  </si>
  <si>
    <t>[5,153]</t>
  </si>
  <si>
    <t>[{attr_atkp_red,1430},{attr_atkp_yellow,1430},{attr_atkp_green,1430},{attr_atkp_blue,1430},{attr_atkp_purple,1430},{attr_hpp_red,1430},{attr_hpp_yellow,1430},{attr_hpp_green,1430},{attr_hpp_blue,1430},{attr_hpp_purple,1430}]</t>
  </si>
  <si>
    <t>[{attr_atkp_red,14300},{attr_atkp_yellow,14300},{attr_atkp_green,14300},{attr_atkp_blue,14300},{attr_atkp_purple,14300},{attr_hpp_red,14300},{attr_hpp_yellow,14300},{attr_hpp_green,14300},{attr_hpp_blue,14300},{attr_hpp_purple,14300}]</t>
  </si>
  <si>
    <t>[{attr_atkp_red,71500},{attr_atkp_yellow,71500},{attr_atkp_green,71500},{attr_atkp_blue,71500},{attr_atkp_purple,71500},{attr_hpp_red,71500},{attr_hpp_yellow,71500},{attr_hpp_green,71500},{attr_hpp_blue,71500},{attr_hpp_purple,71500}]</t>
  </si>
  <si>
    <t>[{attr_atkp_red,143000},{attr_atkp_yellow,143000},{attr_atkp_green,143000},{attr_atkp_blue,143000},{attr_atkp_purple,143000},{attr_hpp_red,143000},{attr_hpp_yellow,143000},{attr_hpp_green,143000},{attr_hpp_blue,143000},{attr_hpp_purple,143000}]</t>
  </si>
  <si>
    <t>145级</t>
  </si>
  <si>
    <t>[5,154]</t>
  </si>
  <si>
    <t>[{attr_atkp_red,1440},{attr_atkp_yellow,1440},{attr_atkp_green,1440},{attr_atkp_blue,1440},{attr_atkp_purple,1440},{attr_hpp_red,1440},{attr_hpp_yellow,1440},{attr_hpp_green,1440},{attr_hpp_blue,1440},{attr_hpp_purple,1440}]</t>
  </si>
  <si>
    <t>[{attr_atkp_red,14400},{attr_atkp_yellow,14400},{attr_atkp_green,14400},{attr_atkp_blue,14400},{attr_atkp_purple,14400},{attr_hpp_red,14400},{attr_hpp_yellow,14400},{attr_hpp_green,14400},{attr_hpp_blue,14400},{attr_hpp_purple,14400}]</t>
  </si>
  <si>
    <t>[{attr_atkp_red,144000},{attr_atkp_yellow,144000},{attr_atkp_green,144000},{attr_atkp_blue,144000},{attr_atkp_purple,144000},{attr_hpp_red,144000},{attr_hpp_yellow,144000},{attr_hpp_green,144000},{attr_hpp_blue,144000},{attr_hpp_purple,144000}]</t>
  </si>
  <si>
    <t>146级</t>
  </si>
  <si>
    <t>[5,155]</t>
  </si>
  <si>
    <t>[{attr_atkp_red,1450},{attr_atkp_yellow,1450},{attr_atkp_green,1450},{attr_atkp_blue,1450},{attr_atkp_purple,1450},{attr_hpp_red,1450},{attr_hpp_yellow,1450},{attr_hpp_green,1450},{attr_hpp_blue,1450},{attr_hpp_purple,1450}]</t>
  </si>
  <si>
    <t>[{attr_atkp_red,72500},{attr_atkp_yellow,72500},{attr_atkp_green,72500},{attr_atkp_blue,72500},{attr_atkp_purple,72500},{attr_hpp_red,72500},{attr_hpp_yellow,72500},{attr_hpp_green,72500},{attr_hpp_blue,72500},{attr_hpp_purple,72500}]</t>
  </si>
  <si>
    <t>[{attr_atkp_red,145000},{attr_atkp_yellow,145000},{attr_atkp_green,145000},{attr_atkp_blue,145000},{attr_atkp_purple,145000},{attr_hpp_red,145000},{attr_hpp_yellow,145000},{attr_hpp_green,145000},{attr_hpp_blue,145000},{attr_hpp_purple,145000}]</t>
  </si>
  <si>
    <t>147级</t>
  </si>
  <si>
    <t>[5,156]</t>
  </si>
  <si>
    <t>[{attr_atkp_red,1460},{attr_atkp_yellow,1460},{attr_atkp_green,1460},{attr_atkp_blue,1460},{attr_atkp_purple,1460},{attr_hpp_red,1460},{attr_hpp_yellow,1460},{attr_hpp_green,1460},{attr_hpp_blue,1460},{attr_hpp_purple,1460}]</t>
  </si>
  <si>
    <t>[{attr_atkp_red,14600},{attr_atkp_yellow,14600},{attr_atkp_green,14600},{attr_atkp_blue,14600},{attr_atkp_purple,14600},{attr_hpp_red,14600},{attr_hpp_yellow,14600},{attr_hpp_green,14600},{attr_hpp_blue,14600},{attr_hpp_purple,14600}]</t>
  </si>
  <si>
    <t>[{attr_atkp_red,146000},{attr_atkp_yellow,146000},{attr_atkp_green,146000},{attr_atkp_blue,146000},{attr_atkp_purple,146000},{attr_hpp_red,146000},{attr_hpp_yellow,146000},{attr_hpp_green,146000},{attr_hpp_blue,146000},{attr_hpp_purple,146000}]</t>
  </si>
  <si>
    <t>148级</t>
  </si>
  <si>
    <t>[5,157]</t>
  </si>
  <si>
    <t>[{attr_atkp_red,1470},{attr_atkp_yellow,1470},{attr_atkp_green,1470},{attr_atkp_blue,1470},{attr_atkp_purple,1470},{attr_hpp_red,1470},{attr_hpp_yellow,1470},{attr_hpp_green,1470},{attr_hpp_blue,1470},{attr_hpp_purple,1470}]</t>
  </si>
  <si>
    <t>[{attr_atkp_red,14700},{attr_atkp_yellow,14700},{attr_atkp_green,14700},{attr_atkp_blue,14700},{attr_atkp_purple,14700},{attr_hpp_red,14700},{attr_hpp_yellow,14700},{attr_hpp_green,14700},{attr_hpp_blue,14700},{attr_hpp_purple,14700}]</t>
  </si>
  <si>
    <t>[{attr_atkp_red,73500},{attr_atkp_yellow,73500},{attr_atkp_green,73500},{attr_atkp_blue,73500},{attr_atkp_purple,73500},{attr_hpp_red,73500},{attr_hpp_yellow,73500},{attr_hpp_green,73500},{attr_hpp_blue,73500},{attr_hpp_purple,73500}]</t>
  </si>
  <si>
    <t>[{attr_atkp_red,147000},{attr_atkp_yellow,147000},{attr_atkp_green,147000},{attr_atkp_blue,147000},{attr_atkp_purple,147000},{attr_hpp_red,147000},{attr_hpp_yellow,147000},{attr_hpp_green,147000},{attr_hpp_blue,147000},{attr_hpp_purple,147000}]</t>
  </si>
  <si>
    <t>149级</t>
  </si>
  <si>
    <t>[5,158]</t>
  </si>
  <si>
    <t>[{attr_atkp_red,1480},{attr_atkp_yellow,1480},{attr_atkp_green,1480},{attr_atkp_blue,1480},{attr_atkp_purple,1480},{attr_hpp_red,1480},{attr_hpp_yellow,1480},{attr_hpp_green,1480},{attr_hpp_blue,1480},{attr_hpp_purple,1480}]</t>
  </si>
  <si>
    <t>[{attr_atkp_red,14800},{attr_atkp_yellow,14800},{attr_atkp_green,14800},{attr_atkp_blue,14800},{attr_atkp_purple,14800},{attr_hpp_red,14800},{attr_hpp_yellow,14800},{attr_hpp_green,14800},{attr_hpp_blue,14800},{attr_hpp_purple,14800}]</t>
  </si>
  <si>
    <t>[{attr_atkp_red,148000},{attr_atkp_yellow,148000},{attr_atkp_green,148000},{attr_atkp_blue,148000},{attr_atkp_purple,148000},{attr_hpp_red,148000},{attr_hpp_yellow,148000},{attr_hpp_green,148000},{attr_hpp_blue,148000},{attr_hpp_purple,148000}]</t>
  </si>
  <si>
    <t>150级</t>
  </si>
  <si>
    <t>[5,159]</t>
  </si>
  <si>
    <t>[{attr_atkp_red,1490},{attr_atkp_yellow,1490},{attr_atkp_green,1490},{attr_atkp_blue,1490},{attr_atkp_purple,1490},{attr_hpp_red,1490},{attr_hpp_yellow,1490},{attr_hpp_green,1490},{attr_hpp_blue,1490},{attr_hpp_purple,1490}]</t>
  </si>
  <si>
    <t>[{attr_atkp_red,14900},{attr_atkp_yellow,14900},{attr_atkp_green,14900},{attr_atkp_blue,14900},{attr_atkp_purple,14900},{attr_hpp_red,14900},{attr_hpp_yellow,14900},{attr_hpp_green,14900},{attr_hpp_blue,14900},{attr_hpp_purple,14900}]</t>
  </si>
  <si>
    <t>[{attr_atkp_red,74500},{attr_atkp_yellow,74500},{attr_atkp_green,74500},{attr_atkp_blue,74500},{attr_atkp_purple,74500},{attr_hpp_red,74500},{attr_hpp_yellow,74500},{attr_hpp_green,74500},{attr_hpp_blue,74500},{attr_hpp_purple,74500}]</t>
  </si>
  <si>
    <t>[{attr_atkp_red,149000},{attr_atkp_yellow,149000},{attr_atkp_green,149000},{attr_atkp_blue,149000},{attr_atkp_purple,149000},{attr_hpp_red,149000},{attr_hpp_yellow,149000},{attr_hpp_green,149000},{attr_hpp_blue,149000},{attr_hpp_purple,149000}]</t>
  </si>
  <si>
    <t>151级</t>
  </si>
  <si>
    <t>[5,160]</t>
  </si>
  <si>
    <t>[{attr_atkp_red,150000},{attr_atkp_yellow,150000},{attr_atkp_green,150000},{attr_atkp_blue,150000},{attr_atkp_purple,150000},{attr_hpp_red,150000},{attr_hpp_yellow,150000},{attr_hpp_green,150000},{attr_hpp_blue,150000},{attr_hpp_purple,150000}]</t>
  </si>
  <si>
    <t>152级</t>
  </si>
  <si>
    <t>[5,161]</t>
  </si>
  <si>
    <t>[{attr_atkp_red,1510},{attr_atkp_yellow,1510},{attr_atkp_green,1510},{attr_atkp_blue,1510},{attr_atkp_purple,1510},{attr_hpp_red,1510},{attr_hpp_yellow,1510},{attr_hpp_green,1510},{attr_hpp_blue,1510},{attr_hpp_purple,1510}]</t>
  </si>
  <si>
    <t>[{attr_atkp_red,15100},{attr_atkp_yellow,15100},{attr_atkp_green,15100},{attr_atkp_blue,15100},{attr_atkp_purple,15100},{attr_hpp_red,15100},{attr_hpp_yellow,15100},{attr_hpp_green,15100},{attr_hpp_blue,15100},{attr_hpp_purple,15100}]</t>
  </si>
  <si>
    <t>[{attr_atkp_red,75500},{attr_atkp_yellow,75500},{attr_atkp_green,75500},{attr_atkp_blue,75500},{attr_atkp_purple,75500},{attr_hpp_red,75500},{attr_hpp_yellow,75500},{attr_hpp_green,75500},{attr_hpp_blue,75500},{attr_hpp_purple,75500}]</t>
  </si>
  <si>
    <t>[{attr_atkp_red,151000},{attr_atkp_yellow,151000},{attr_atkp_green,151000},{attr_atkp_blue,151000},{attr_atkp_purple,151000},{attr_hpp_red,151000},{attr_hpp_yellow,151000},{attr_hpp_green,151000},{attr_hpp_blue,151000},{attr_hpp_purple,151000}]</t>
  </si>
  <si>
    <t>153级</t>
  </si>
  <si>
    <t>[5,162]</t>
  </si>
  <si>
    <t>[{attr_atkp_red,1520},{attr_atkp_yellow,1520},{attr_atkp_green,1520},{attr_atkp_blue,1520},{attr_atkp_purple,1520},{attr_hpp_red,1520},{attr_hpp_yellow,1520},{attr_hpp_green,1520},{attr_hpp_blue,1520},{attr_hpp_purple,1520}]</t>
  </si>
  <si>
    <t>[{attr_atkp_red,15200},{attr_atkp_yellow,15200},{attr_atkp_green,15200},{attr_atkp_blue,15200},{attr_atkp_purple,15200},{attr_hpp_red,15200},{attr_hpp_yellow,15200},{attr_hpp_green,15200},{attr_hpp_blue,15200},{attr_hpp_purple,15200}]</t>
  </si>
  <si>
    <t>[{attr_atkp_red,152000},{attr_atkp_yellow,152000},{attr_atkp_green,152000},{attr_atkp_blue,152000},{attr_atkp_purple,152000},{attr_hpp_red,152000},{attr_hpp_yellow,152000},{attr_hpp_green,152000},{attr_hpp_blue,152000},{attr_hpp_purple,152000}]</t>
  </si>
  <si>
    <t>154级</t>
  </si>
  <si>
    <t>[5,163]</t>
  </si>
  <si>
    <t>[{attr_atkp_red,1530},{attr_atkp_yellow,1530},{attr_atkp_green,1530},{attr_atkp_blue,1530},{attr_atkp_purple,1530},{attr_hpp_red,1530},{attr_hpp_yellow,1530},{attr_hpp_green,1530},{attr_hpp_blue,1530},{attr_hpp_purple,1530}]</t>
  </si>
  <si>
    <t>[{attr_atkp_red,15300},{attr_atkp_yellow,15300},{attr_atkp_green,15300},{attr_atkp_blue,15300},{attr_atkp_purple,15300},{attr_hpp_red,15300},{attr_hpp_yellow,15300},{attr_hpp_green,15300},{attr_hpp_blue,15300},{attr_hpp_purple,15300}]</t>
  </si>
  <si>
    <t>[{attr_atkp_red,76500},{attr_atkp_yellow,76500},{attr_atkp_green,76500},{attr_atkp_blue,76500},{attr_atkp_purple,76500},{attr_hpp_red,76500},{attr_hpp_yellow,76500},{attr_hpp_green,76500},{attr_hpp_blue,76500},{attr_hpp_purple,76500}]</t>
  </si>
  <si>
    <t>[{attr_atkp_red,153000},{attr_atkp_yellow,153000},{attr_atkp_green,153000},{attr_atkp_blue,153000},{attr_atkp_purple,153000},{attr_hpp_red,153000},{attr_hpp_yellow,153000},{attr_hpp_green,153000},{attr_hpp_blue,153000},{attr_hpp_purple,153000}]</t>
  </si>
  <si>
    <t>155级</t>
  </si>
  <si>
    <t>[5,164]</t>
  </si>
  <si>
    <t>[{attr_atkp_red,1540},{attr_atkp_yellow,1540},{attr_atkp_green,1540},{attr_atkp_blue,1540},{attr_atkp_purple,1540},{attr_hpp_red,1540},{attr_hpp_yellow,1540},{attr_hpp_green,1540},{attr_hpp_blue,1540},{attr_hpp_purple,1540}]</t>
  </si>
  <si>
    <t>[{attr_atkp_red,15400},{attr_atkp_yellow,15400},{attr_atkp_green,15400},{attr_atkp_blue,15400},{attr_atkp_purple,15400},{attr_hpp_red,15400},{attr_hpp_yellow,15400},{attr_hpp_green,15400},{attr_hpp_blue,15400},{attr_hpp_purple,15400}]</t>
  </si>
  <si>
    <t>[{attr_atkp_red,154000},{attr_atkp_yellow,154000},{attr_atkp_green,154000},{attr_atkp_blue,154000},{attr_atkp_purple,154000},{attr_hpp_red,154000},{attr_hpp_yellow,154000},{attr_hpp_green,154000},{attr_hpp_blue,154000},{attr_hpp_purple,154000}]</t>
  </si>
  <si>
    <t>156级</t>
  </si>
  <si>
    <t>[5,165]</t>
  </si>
  <si>
    <t>[{attr_atkp_red,1550},{attr_atkp_yellow,1550},{attr_atkp_green,1550},{attr_atkp_blue,1550},{attr_atkp_purple,1550},{attr_hpp_red,1550},{attr_hpp_yellow,1550},{attr_hpp_green,1550},{attr_hpp_blue,1550},{attr_hpp_purple,1550}]</t>
  </si>
  <si>
    <t>[{attr_atkp_red,77500},{attr_atkp_yellow,77500},{attr_atkp_green,77500},{attr_atkp_blue,77500},{attr_atkp_purple,77500},{attr_hpp_red,77500},{attr_hpp_yellow,77500},{attr_hpp_green,77500},{attr_hpp_blue,77500},{attr_hpp_purple,77500}]</t>
  </si>
  <si>
    <t>[{attr_atkp_red,155000},{attr_atkp_yellow,155000},{attr_atkp_green,155000},{attr_atkp_blue,155000},{attr_atkp_purple,155000},{attr_hpp_red,155000},{attr_hpp_yellow,155000},{attr_hpp_green,155000},{attr_hpp_blue,155000},{attr_hpp_purple,155000}]</t>
  </si>
  <si>
    <t>157级</t>
  </si>
  <si>
    <t>[5,166]</t>
  </si>
  <si>
    <t>[{attr_atkp_red,1560},{attr_atkp_yellow,1560},{attr_atkp_green,1560},{attr_atkp_blue,1560},{attr_atkp_purple,1560},{attr_hpp_red,1560},{attr_hpp_yellow,1560},{attr_hpp_green,1560},{attr_hpp_blue,1560},{attr_hpp_purple,1560}]</t>
  </si>
  <si>
    <t>[{attr_atkp_red,15600},{attr_atkp_yellow,15600},{attr_atkp_green,15600},{attr_atkp_blue,15600},{attr_atkp_purple,15600},{attr_hpp_red,15600},{attr_hpp_yellow,15600},{attr_hpp_green,15600},{attr_hpp_blue,15600},{attr_hpp_purple,15600}]</t>
  </si>
  <si>
    <t>[{attr_atkp_red,156000},{attr_atkp_yellow,156000},{attr_atkp_green,156000},{attr_atkp_blue,156000},{attr_atkp_purple,156000},{attr_hpp_red,156000},{attr_hpp_yellow,156000},{attr_hpp_green,156000},{attr_hpp_blue,156000},{attr_hpp_purple,156000}]</t>
  </si>
  <si>
    <t>158级</t>
  </si>
  <si>
    <t>[5,167]</t>
  </si>
  <si>
    <t>[{attr_atkp_red,1570},{attr_atkp_yellow,1570},{attr_atkp_green,1570},{attr_atkp_blue,1570},{attr_atkp_purple,1570},{attr_hpp_red,1570},{attr_hpp_yellow,1570},{attr_hpp_green,1570},{attr_hpp_blue,1570},{attr_hpp_purple,1570}]</t>
  </si>
  <si>
    <t>[{attr_atkp_red,15700},{attr_atkp_yellow,15700},{attr_atkp_green,15700},{attr_atkp_blue,15700},{attr_atkp_purple,15700},{attr_hpp_red,15700},{attr_hpp_yellow,15700},{attr_hpp_green,15700},{attr_hpp_blue,15700},{attr_hpp_purple,15700}]</t>
  </si>
  <si>
    <t>[{attr_atkp_red,78500},{attr_atkp_yellow,78500},{attr_atkp_green,78500},{attr_atkp_blue,78500},{attr_atkp_purple,78500},{attr_hpp_red,78500},{attr_hpp_yellow,78500},{attr_hpp_green,78500},{attr_hpp_blue,78500},{attr_hpp_purple,78500}]</t>
  </si>
  <si>
    <t>[{attr_atkp_red,157000},{attr_atkp_yellow,157000},{attr_atkp_green,157000},{attr_atkp_blue,157000},{attr_atkp_purple,157000},{attr_hpp_red,157000},{attr_hpp_yellow,157000},{attr_hpp_green,157000},{attr_hpp_blue,157000},{attr_hpp_purple,157000}]</t>
  </si>
  <si>
    <t>159级</t>
  </si>
  <si>
    <t>[5,168]</t>
  </si>
  <si>
    <t>[{attr_atkp_red,1580},{attr_atkp_yellow,1580},{attr_atkp_green,1580},{attr_atkp_blue,1580},{attr_atkp_purple,1580},{attr_hpp_red,1580},{attr_hpp_yellow,1580},{attr_hpp_green,1580},{attr_hpp_blue,1580},{attr_hpp_purple,1580}]</t>
  </si>
  <si>
    <t>[{attr_atkp_red,15800},{attr_atkp_yellow,15800},{attr_atkp_green,15800},{attr_atkp_blue,15800},{attr_atkp_purple,15800},{attr_hpp_red,15800},{attr_hpp_yellow,15800},{attr_hpp_green,15800},{attr_hpp_blue,15800},{attr_hpp_purple,15800}]</t>
  </si>
  <si>
    <t>[{attr_atkp_red,158000},{attr_atkp_yellow,158000},{attr_atkp_green,158000},{attr_atkp_blue,158000},{attr_atkp_purple,158000},{attr_hpp_red,158000},{attr_hpp_yellow,158000},{attr_hpp_green,158000},{attr_hpp_blue,158000},{attr_hpp_purple,158000}]</t>
  </si>
  <si>
    <t>160级</t>
  </si>
  <si>
    <t>[5,169]</t>
  </si>
  <si>
    <t>[{attr_atkp_red,1590},{attr_atkp_yellow,1590},{attr_atkp_green,1590},{attr_atkp_blue,1590},{attr_atkp_purple,1590},{attr_hpp_red,1590},{attr_hpp_yellow,1590},{attr_hpp_green,1590},{attr_hpp_blue,1590},{attr_hpp_purple,1590}]</t>
  </si>
  <si>
    <t>[{attr_atkp_red,15900},{attr_atkp_yellow,15900},{attr_atkp_green,15900},{attr_atkp_blue,15900},{attr_atkp_purple,15900},{attr_hpp_red,15900},{attr_hpp_yellow,15900},{attr_hpp_green,15900},{attr_hpp_blue,15900},{attr_hpp_purple,15900}]</t>
  </si>
  <si>
    <t>[{attr_atkp_red,79500},{attr_atkp_yellow,79500},{attr_atkp_green,79500},{attr_atkp_blue,79500},{attr_atkp_purple,79500},{attr_hpp_red,79500},{attr_hpp_yellow,79500},{attr_hpp_green,79500},{attr_hpp_blue,79500},{attr_hpp_purple,79500}]</t>
  </si>
  <si>
    <t>[{attr_atkp_red,159000},{attr_atkp_yellow,159000},{attr_atkp_green,159000},{attr_atkp_blue,159000},{attr_atkp_purple,159000},{attr_hpp_red,159000},{attr_hpp_yellow,159000},{attr_hpp_green,159000},{attr_hpp_blue,159000},{attr_hpp_purple,159000}]</t>
  </si>
  <si>
    <t>161级</t>
  </si>
  <si>
    <t>[5,170]</t>
  </si>
  <si>
    <t>[{attr_atkp_red,160000},{attr_atkp_yellow,160000},{attr_atkp_green,160000},{attr_atkp_blue,160000},{attr_atkp_purple,160000},{attr_hpp_red,160000},{attr_hpp_yellow,160000},{attr_hpp_green,160000},{attr_hpp_blue,160000},{attr_hpp_purple,160000}]</t>
  </si>
  <si>
    <t>162级</t>
  </si>
  <si>
    <t>[5,171]</t>
  </si>
  <si>
    <t>[{attr_atkp_red,1610},{attr_atkp_yellow,1610},{attr_atkp_green,1610},{attr_atkp_blue,1610},{attr_atkp_purple,1610},{attr_hpp_red,1610},{attr_hpp_yellow,1610},{attr_hpp_green,1610},{attr_hpp_blue,1610},{attr_hpp_purple,1610}]</t>
  </si>
  <si>
    <t>[{attr_atkp_red,16100},{attr_atkp_yellow,16100},{attr_atkp_green,16100},{attr_atkp_blue,16100},{attr_atkp_purple,16100},{attr_hpp_red,16100},{attr_hpp_yellow,16100},{attr_hpp_green,16100},{attr_hpp_blue,16100},{attr_hpp_purple,16100}]</t>
  </si>
  <si>
    <t>[{attr_atkp_red,80500},{attr_atkp_yellow,80500},{attr_atkp_green,80500},{attr_atkp_blue,80500},{attr_atkp_purple,80500},{attr_hpp_red,80500},{attr_hpp_yellow,80500},{attr_hpp_green,80500},{attr_hpp_blue,80500},{attr_hpp_purple,80500}]</t>
  </si>
  <si>
    <t>[{attr_atkp_red,161000},{attr_atkp_yellow,161000},{attr_atkp_green,161000},{attr_atkp_blue,161000},{attr_atkp_purple,161000},{attr_hpp_red,161000},{attr_hpp_yellow,161000},{attr_hpp_green,161000},{attr_hpp_blue,161000},{attr_hpp_purple,161000}]</t>
  </si>
  <si>
    <t>163级</t>
  </si>
  <si>
    <t>[5,172]</t>
  </si>
  <si>
    <t>[{attr_atkp_red,1620},{attr_atkp_yellow,1620},{attr_atkp_green,1620},{attr_atkp_blue,1620},{attr_atkp_purple,1620},{attr_hpp_red,1620},{attr_hpp_yellow,1620},{attr_hpp_green,1620},{attr_hpp_blue,1620},{attr_hpp_purple,1620}]</t>
  </si>
  <si>
    <t>[{attr_atkp_red,16200},{attr_atkp_yellow,16200},{attr_atkp_green,16200},{attr_atkp_blue,16200},{attr_atkp_purple,16200},{attr_hpp_red,16200},{attr_hpp_yellow,16200},{attr_hpp_green,16200},{attr_hpp_blue,16200},{attr_hpp_purple,16200}]</t>
  </si>
  <si>
    <t>[{attr_atkp_red,162000},{attr_atkp_yellow,162000},{attr_atkp_green,162000},{attr_atkp_blue,162000},{attr_atkp_purple,162000},{attr_hpp_red,162000},{attr_hpp_yellow,162000},{attr_hpp_green,162000},{attr_hpp_blue,162000},{attr_hpp_purple,162000}]</t>
  </si>
  <si>
    <t>164级</t>
  </si>
  <si>
    <t>[5,173]</t>
  </si>
  <si>
    <t>[{attr_atkp_red,1630},{attr_atkp_yellow,1630},{attr_atkp_green,1630},{attr_atkp_blue,1630},{attr_atkp_purple,1630},{attr_hpp_red,1630},{attr_hpp_yellow,1630},{attr_hpp_green,1630},{attr_hpp_blue,1630},{attr_hpp_purple,1630}]</t>
  </si>
  <si>
    <t>[{attr_atkp_red,16300},{attr_atkp_yellow,16300},{attr_atkp_green,16300},{attr_atkp_blue,16300},{attr_atkp_purple,16300},{attr_hpp_red,16300},{attr_hpp_yellow,16300},{attr_hpp_green,16300},{attr_hpp_blue,16300},{attr_hpp_purple,16300}]</t>
  </si>
  <si>
    <t>[{attr_atkp_red,81500},{attr_atkp_yellow,81500},{attr_atkp_green,81500},{attr_atkp_blue,81500},{attr_atkp_purple,81500},{attr_hpp_red,81500},{attr_hpp_yellow,81500},{attr_hpp_green,81500},{attr_hpp_blue,81500},{attr_hpp_purple,81500}]</t>
  </si>
  <si>
    <t>[{attr_atkp_red,163000},{attr_atkp_yellow,163000},{attr_atkp_green,163000},{attr_atkp_blue,163000},{attr_atkp_purple,163000},{attr_hpp_red,163000},{attr_hpp_yellow,163000},{attr_hpp_green,163000},{attr_hpp_blue,163000},{attr_hpp_purple,163000}]</t>
  </si>
  <si>
    <t>165级</t>
  </si>
  <si>
    <t>[5,174]</t>
  </si>
  <si>
    <t>[{attr_atkp_red,1640},{attr_atkp_yellow,1640},{attr_atkp_green,1640},{attr_atkp_blue,1640},{attr_atkp_purple,1640},{attr_hpp_red,1640},{attr_hpp_yellow,1640},{attr_hpp_green,1640},{attr_hpp_blue,1640},{attr_hpp_purple,1640}]</t>
  </si>
  <si>
    <t>[{attr_atkp_red,16400},{attr_atkp_yellow,16400},{attr_atkp_green,16400},{attr_atkp_blue,16400},{attr_atkp_purple,16400},{attr_hpp_red,16400},{attr_hpp_yellow,16400},{attr_hpp_green,16400},{attr_hpp_blue,16400},{attr_hpp_purple,16400}]</t>
  </si>
  <si>
    <t>[{attr_atkp_red,164000},{attr_atkp_yellow,164000},{attr_atkp_green,164000},{attr_atkp_blue,164000},{attr_atkp_purple,164000},{attr_hpp_red,164000},{attr_hpp_yellow,164000},{attr_hpp_green,164000},{attr_hpp_blue,164000},{attr_hpp_purple,164000}]</t>
  </si>
  <si>
    <t>166级</t>
  </si>
  <si>
    <t>[5,175]</t>
  </si>
  <si>
    <t>[{attr_atkp_red,1650},{attr_atkp_yellow,1650},{attr_atkp_green,1650},{attr_atkp_blue,1650},{attr_atkp_purple,1650},{attr_hpp_red,1650},{attr_hpp_yellow,1650},{attr_hpp_green,1650},{attr_hpp_blue,1650},{attr_hpp_purple,1650}]</t>
  </si>
  <si>
    <t>[{attr_atkp_red,82500},{attr_atkp_yellow,82500},{attr_atkp_green,82500},{attr_atkp_blue,82500},{attr_atkp_purple,82500},{attr_hpp_red,82500},{attr_hpp_yellow,82500},{attr_hpp_green,82500},{attr_hpp_blue,82500},{attr_hpp_purple,82500}]</t>
  </si>
  <si>
    <t>[{attr_atkp_red,165000},{attr_atkp_yellow,165000},{attr_atkp_green,165000},{attr_atkp_blue,165000},{attr_atkp_purple,165000},{attr_hpp_red,165000},{attr_hpp_yellow,165000},{attr_hpp_green,165000},{attr_hpp_blue,165000},{attr_hpp_purple,165000}]</t>
  </si>
  <si>
    <t>167级</t>
  </si>
  <si>
    <t>[5,176]</t>
  </si>
  <si>
    <t>[{attr_atkp_red,1660},{attr_atkp_yellow,1660},{attr_atkp_green,1660},{attr_atkp_blue,1660},{attr_atkp_purple,1660},{attr_hpp_red,1660},{attr_hpp_yellow,1660},{attr_hpp_green,1660},{attr_hpp_blue,1660},{attr_hpp_purple,1660}]</t>
  </si>
  <si>
    <t>[{attr_atkp_red,16600},{attr_atkp_yellow,16600},{attr_atkp_green,16600},{attr_atkp_blue,16600},{attr_atkp_purple,16600},{attr_hpp_red,16600},{attr_hpp_yellow,16600},{attr_hpp_green,16600},{attr_hpp_blue,16600},{attr_hpp_purple,16600}]</t>
  </si>
  <si>
    <t>[{attr_atkp_red,166000},{attr_atkp_yellow,166000},{attr_atkp_green,166000},{attr_atkp_blue,166000},{attr_atkp_purple,166000},{attr_hpp_red,166000},{attr_hpp_yellow,166000},{attr_hpp_green,166000},{attr_hpp_blue,166000},{attr_hpp_purple,166000}]</t>
  </si>
  <si>
    <t>168级</t>
  </si>
  <si>
    <t>[5,177]</t>
  </si>
  <si>
    <t>[{attr_atkp_red,1670},{attr_atkp_yellow,1670},{attr_atkp_green,1670},{attr_atkp_blue,1670},{attr_atkp_purple,1670},{attr_hpp_red,1670},{attr_hpp_yellow,1670},{attr_hpp_green,1670},{attr_hpp_blue,1670},{attr_hpp_purple,1670}]</t>
  </si>
  <si>
    <t>[{attr_atkp_red,16700},{attr_atkp_yellow,16700},{attr_atkp_green,16700},{attr_atkp_blue,16700},{attr_atkp_purple,16700},{attr_hpp_red,16700},{attr_hpp_yellow,16700},{attr_hpp_green,16700},{attr_hpp_blue,16700},{attr_hpp_purple,16700}]</t>
  </si>
  <si>
    <t>[{attr_atkp_red,83500},{attr_atkp_yellow,83500},{attr_atkp_green,83500},{attr_atkp_blue,83500},{attr_atkp_purple,83500},{attr_hpp_red,83500},{attr_hpp_yellow,83500},{attr_hpp_green,83500},{attr_hpp_blue,83500},{attr_hpp_purple,83500}]</t>
  </si>
  <si>
    <t>[{attr_atkp_red,167000},{attr_atkp_yellow,167000},{attr_atkp_green,167000},{attr_atkp_blue,167000},{attr_atkp_purple,167000},{attr_hpp_red,167000},{attr_hpp_yellow,167000},{attr_hpp_green,167000},{attr_hpp_blue,167000},{attr_hpp_purple,167000}]</t>
  </si>
  <si>
    <t>169级</t>
  </si>
  <si>
    <t>[5,178]</t>
  </si>
  <si>
    <t>[{attr_atkp_red,1680},{attr_atkp_yellow,1680},{attr_atkp_green,1680},{attr_atkp_blue,1680},{attr_atkp_purple,1680},{attr_hpp_red,1680},{attr_hpp_yellow,1680},{attr_hpp_green,1680},{attr_hpp_blue,1680},{attr_hpp_purple,1680}]</t>
  </si>
  <si>
    <t>[{attr_atkp_red,16800},{attr_atkp_yellow,16800},{attr_atkp_green,16800},{attr_atkp_blue,16800},{attr_atkp_purple,16800},{attr_hpp_red,16800},{attr_hpp_yellow,16800},{attr_hpp_green,16800},{attr_hpp_blue,16800},{attr_hpp_purple,16800}]</t>
  </si>
  <si>
    <t>[{attr_atkp_red,168000},{attr_atkp_yellow,168000},{attr_atkp_green,168000},{attr_atkp_blue,168000},{attr_atkp_purple,168000},{attr_hpp_red,168000},{attr_hpp_yellow,168000},{attr_hpp_green,168000},{attr_hpp_blue,168000},{attr_hpp_purple,168000}]</t>
  </si>
  <si>
    <t>170级</t>
  </si>
  <si>
    <t>[5,179]</t>
  </si>
  <si>
    <t>[{attr_atkp_red,1690},{attr_atkp_yellow,1690},{attr_atkp_green,1690},{attr_atkp_blue,1690},{attr_atkp_purple,1690},{attr_hpp_red,1690},{attr_hpp_yellow,1690},{attr_hpp_green,1690},{attr_hpp_blue,1690},{attr_hpp_purple,1690}]</t>
  </si>
  <si>
    <t>[{attr_atkp_red,16900},{attr_atkp_yellow,16900},{attr_atkp_green,16900},{attr_atkp_blue,16900},{attr_atkp_purple,16900},{attr_hpp_red,16900},{attr_hpp_yellow,16900},{attr_hpp_green,16900},{attr_hpp_blue,16900},{attr_hpp_purple,16900}]</t>
  </si>
  <si>
    <t>[{attr_atkp_red,84500},{attr_atkp_yellow,84500},{attr_atkp_green,84500},{attr_atkp_blue,84500},{attr_atkp_purple,84500},{attr_hpp_red,84500},{attr_hpp_yellow,84500},{attr_hpp_green,84500},{attr_hpp_blue,84500},{attr_hpp_purple,84500}]</t>
  </si>
  <si>
    <t>[{attr_atkp_red,169000},{attr_atkp_yellow,169000},{attr_atkp_green,169000},{attr_atkp_blue,169000},{attr_atkp_purple,169000},{attr_hpp_red,169000},{attr_hpp_yellow,169000},{attr_hpp_green,169000},{attr_hpp_blue,169000},{attr_hpp_purple,169000}]</t>
  </si>
  <si>
    <t>171级</t>
  </si>
  <si>
    <t>[5,180]</t>
  </si>
  <si>
    <t>[{attr_atkp_red,170000},{attr_atkp_yellow,170000},{attr_atkp_green,170000},{attr_atkp_blue,170000},{attr_atkp_purple,170000},{attr_hpp_red,170000},{attr_hpp_yellow,170000},{attr_hpp_green,170000},{attr_hpp_blue,170000},{attr_hpp_purple,170000}]</t>
  </si>
  <si>
    <t>172级</t>
  </si>
  <si>
    <t>[5,181]</t>
  </si>
  <si>
    <t>[{attr_atkp_red,1710},{attr_atkp_yellow,1710},{attr_atkp_green,1710},{attr_atkp_blue,1710},{attr_atkp_purple,1710},{attr_hpp_red,1710},{attr_hpp_yellow,1710},{attr_hpp_green,1710},{attr_hpp_blue,1710},{attr_hpp_purple,1710}]</t>
  </si>
  <si>
    <t>[{attr_atkp_red,17100},{attr_atkp_yellow,17100},{attr_atkp_green,17100},{attr_atkp_blue,17100},{attr_atkp_purple,17100},{attr_hpp_red,17100},{attr_hpp_yellow,17100},{attr_hpp_green,17100},{attr_hpp_blue,17100},{attr_hpp_purple,17100}]</t>
  </si>
  <si>
    <t>[{attr_atkp_red,85500},{attr_atkp_yellow,85500},{attr_atkp_green,85500},{attr_atkp_blue,85500},{attr_atkp_purple,85500},{attr_hpp_red,85500},{attr_hpp_yellow,85500},{attr_hpp_green,85500},{attr_hpp_blue,85500},{attr_hpp_purple,85500}]</t>
  </si>
  <si>
    <t>[{attr_atkp_red,171000},{attr_atkp_yellow,171000},{attr_atkp_green,171000},{attr_atkp_blue,171000},{attr_atkp_purple,171000},{attr_hpp_red,171000},{attr_hpp_yellow,171000},{attr_hpp_green,171000},{attr_hpp_blue,171000},{attr_hpp_purple,171000}]</t>
  </si>
  <si>
    <t>173级</t>
  </si>
  <si>
    <t>[5,182]</t>
  </si>
  <si>
    <t>[{attr_atkp_red,1720},{attr_atkp_yellow,1720},{attr_atkp_green,1720},{attr_atkp_blue,1720},{attr_atkp_purple,1720},{attr_hpp_red,1720},{attr_hpp_yellow,1720},{attr_hpp_green,1720},{attr_hpp_blue,1720},{attr_hpp_purple,1720}]</t>
  </si>
  <si>
    <t>[{attr_atkp_red,17200},{attr_atkp_yellow,17200},{attr_atkp_green,17200},{attr_atkp_blue,17200},{attr_atkp_purple,17200},{attr_hpp_red,17200},{attr_hpp_yellow,17200},{attr_hpp_green,17200},{attr_hpp_blue,17200},{attr_hpp_purple,17200}]</t>
  </si>
  <si>
    <t>[{attr_atkp_red,172000},{attr_atkp_yellow,172000},{attr_atkp_green,172000},{attr_atkp_blue,172000},{attr_atkp_purple,172000},{attr_hpp_red,172000},{attr_hpp_yellow,172000},{attr_hpp_green,172000},{attr_hpp_blue,172000},{attr_hpp_purple,172000}]</t>
  </si>
  <si>
    <t>174级</t>
  </si>
  <si>
    <t>[5,183]</t>
  </si>
  <si>
    <t>[{attr_atkp_red,1730},{attr_atkp_yellow,1730},{attr_atkp_green,1730},{attr_atkp_blue,1730},{attr_atkp_purple,1730},{attr_hpp_red,1730},{attr_hpp_yellow,1730},{attr_hpp_green,1730},{attr_hpp_blue,1730},{attr_hpp_purple,1730}]</t>
  </si>
  <si>
    <t>[{attr_atkp_red,17300},{attr_atkp_yellow,17300},{attr_atkp_green,17300},{attr_atkp_blue,17300},{attr_atkp_purple,17300},{attr_hpp_red,17300},{attr_hpp_yellow,17300},{attr_hpp_green,17300},{attr_hpp_blue,17300},{attr_hpp_purple,17300}]</t>
  </si>
  <si>
    <t>[{attr_atkp_red,86500},{attr_atkp_yellow,86500},{attr_atkp_green,86500},{attr_atkp_blue,86500},{attr_atkp_purple,86500},{attr_hpp_red,86500},{attr_hpp_yellow,86500},{attr_hpp_green,86500},{attr_hpp_blue,86500},{attr_hpp_purple,86500}]</t>
  </si>
  <si>
    <t>[{attr_atkp_red,173000},{attr_atkp_yellow,173000},{attr_atkp_green,173000},{attr_atkp_blue,173000},{attr_atkp_purple,173000},{attr_hpp_red,173000},{attr_hpp_yellow,173000},{attr_hpp_green,173000},{attr_hpp_blue,173000},{attr_hpp_purple,173000}]</t>
  </si>
  <si>
    <t>175级</t>
  </si>
  <si>
    <t>[5,184]</t>
  </si>
  <si>
    <t>[{attr_atkp_red,1740},{attr_atkp_yellow,1740},{attr_atkp_green,1740},{attr_atkp_blue,1740},{attr_atkp_purple,1740},{attr_hpp_red,1740},{attr_hpp_yellow,1740},{attr_hpp_green,1740},{attr_hpp_blue,1740},{attr_hpp_purple,1740}]</t>
  </si>
  <si>
    <t>[{attr_atkp_red,17400},{attr_atkp_yellow,17400},{attr_atkp_green,17400},{attr_atkp_blue,17400},{attr_atkp_purple,17400},{attr_hpp_red,17400},{attr_hpp_yellow,17400},{attr_hpp_green,17400},{attr_hpp_blue,17400},{attr_hpp_purple,17400}]</t>
  </si>
  <si>
    <t>[{attr_atkp_red,174000},{attr_atkp_yellow,174000},{attr_atkp_green,174000},{attr_atkp_blue,174000},{attr_atkp_purple,174000},{attr_hpp_red,174000},{attr_hpp_yellow,174000},{attr_hpp_green,174000},{attr_hpp_blue,174000},{attr_hpp_purple,174000}]</t>
  </si>
  <si>
    <t>176级</t>
  </si>
  <si>
    <t>[5,185]</t>
  </si>
  <si>
    <t>[{attr_atkp_red,1750},{attr_atkp_yellow,1750},{attr_atkp_green,1750},{attr_atkp_blue,1750},{attr_atkp_purple,1750},{attr_hpp_red,1750},{attr_hpp_yellow,1750},{attr_hpp_green,1750},{attr_hpp_blue,1750},{attr_hpp_purple,1750}]</t>
  </si>
  <si>
    <t>[{attr_atkp_red,87500},{attr_atkp_yellow,87500},{attr_atkp_green,87500},{attr_atkp_blue,87500},{attr_atkp_purple,87500},{attr_hpp_red,87500},{attr_hpp_yellow,87500},{attr_hpp_green,87500},{attr_hpp_blue,87500},{attr_hpp_purple,87500}]</t>
  </si>
  <si>
    <t>[{attr_atkp_red,175000},{attr_atkp_yellow,175000},{attr_atkp_green,175000},{attr_atkp_blue,175000},{attr_atkp_purple,175000},{attr_hpp_red,175000},{attr_hpp_yellow,175000},{attr_hpp_green,175000},{attr_hpp_blue,175000},{attr_hpp_purple,175000}]</t>
  </si>
  <si>
    <t>177级</t>
  </si>
  <si>
    <t>[5,186]</t>
  </si>
  <si>
    <t>[{attr_atkp_red,1760},{attr_atkp_yellow,1760},{attr_atkp_green,1760},{attr_atkp_blue,1760},{attr_atkp_purple,1760},{attr_hpp_red,1760},{attr_hpp_yellow,1760},{attr_hpp_green,1760},{attr_hpp_blue,1760},{attr_hpp_purple,1760}]</t>
  </si>
  <si>
    <t>[{attr_atkp_red,17600},{attr_atkp_yellow,17600},{attr_atkp_green,17600},{attr_atkp_blue,17600},{attr_atkp_purple,17600},{attr_hpp_red,17600},{attr_hpp_yellow,17600},{attr_hpp_green,17600},{attr_hpp_blue,17600},{attr_hpp_purple,17600}]</t>
  </si>
  <si>
    <t>[{attr_atkp_red,176000},{attr_atkp_yellow,176000},{attr_atkp_green,176000},{attr_atkp_blue,176000},{attr_atkp_purple,176000},{attr_hpp_red,176000},{attr_hpp_yellow,176000},{attr_hpp_green,176000},{attr_hpp_blue,176000},{attr_hpp_purple,176000}]</t>
  </si>
  <si>
    <t>178级</t>
  </si>
  <si>
    <t>[5,187]</t>
  </si>
  <si>
    <t>[{attr_atkp_red,1770},{attr_atkp_yellow,1770},{attr_atkp_green,1770},{attr_atkp_blue,1770},{attr_atkp_purple,1770},{attr_hpp_red,1770},{attr_hpp_yellow,1770},{attr_hpp_green,1770},{attr_hpp_blue,1770},{attr_hpp_purple,1770}]</t>
  </si>
  <si>
    <t>[{attr_atkp_red,17700},{attr_atkp_yellow,17700},{attr_atkp_green,17700},{attr_atkp_blue,17700},{attr_atkp_purple,17700},{attr_hpp_red,17700},{attr_hpp_yellow,17700},{attr_hpp_green,17700},{attr_hpp_blue,17700},{attr_hpp_purple,17700}]</t>
  </si>
  <si>
    <t>[{attr_atkp_red,88500},{attr_atkp_yellow,88500},{attr_atkp_green,88500},{attr_atkp_blue,88500},{attr_atkp_purple,88500},{attr_hpp_red,88500},{attr_hpp_yellow,88500},{attr_hpp_green,88500},{attr_hpp_blue,88500},{attr_hpp_purple,88500}]</t>
  </si>
  <si>
    <t>[{attr_atkp_red,177000},{attr_atkp_yellow,177000},{attr_atkp_green,177000},{attr_atkp_blue,177000},{attr_atkp_purple,177000},{attr_hpp_red,177000},{attr_hpp_yellow,177000},{attr_hpp_green,177000},{attr_hpp_blue,177000},{attr_hpp_purple,177000}]</t>
  </si>
  <si>
    <t>179级</t>
  </si>
  <si>
    <t>[5,188]</t>
  </si>
  <si>
    <t>[{attr_atkp_red,1780},{attr_atkp_yellow,1780},{attr_atkp_green,1780},{attr_atkp_blue,1780},{attr_atkp_purple,1780},{attr_hpp_red,1780},{attr_hpp_yellow,1780},{attr_hpp_green,1780},{attr_hpp_blue,1780},{attr_hpp_purple,1780}]</t>
  </si>
  <si>
    <t>[{attr_atkp_red,17800},{attr_atkp_yellow,17800},{attr_atkp_green,17800},{attr_atkp_blue,17800},{attr_atkp_purple,17800},{attr_hpp_red,17800},{attr_hpp_yellow,17800},{attr_hpp_green,17800},{attr_hpp_blue,17800},{attr_hpp_purple,17800}]</t>
  </si>
  <si>
    <t>[{attr_atkp_red,178000},{attr_atkp_yellow,178000},{attr_atkp_green,178000},{attr_atkp_blue,178000},{attr_atkp_purple,178000},{attr_hpp_red,178000},{attr_hpp_yellow,178000},{attr_hpp_green,178000},{attr_hpp_blue,178000},{attr_hpp_purple,178000}]</t>
  </si>
  <si>
    <t>180级</t>
  </si>
  <si>
    <t>[5,189]</t>
  </si>
  <si>
    <t>[{attr_atkp_red,1790},{attr_atkp_yellow,1790},{attr_atkp_green,1790},{attr_atkp_blue,1790},{attr_atkp_purple,1790},{attr_hpp_red,1790},{attr_hpp_yellow,1790},{attr_hpp_green,1790},{attr_hpp_blue,1790},{attr_hpp_purple,1790}]</t>
  </si>
  <si>
    <t>[{attr_atkp_red,17900},{attr_atkp_yellow,17900},{attr_atkp_green,17900},{attr_atkp_blue,17900},{attr_atkp_purple,17900},{attr_hpp_red,17900},{attr_hpp_yellow,17900},{attr_hpp_green,17900},{attr_hpp_blue,17900},{attr_hpp_purple,17900}]</t>
  </si>
  <si>
    <t>[{attr_atkp_red,89500},{attr_atkp_yellow,89500},{attr_atkp_green,89500},{attr_atkp_blue,89500},{attr_atkp_purple,89500},{attr_hpp_red,89500},{attr_hpp_yellow,89500},{attr_hpp_green,89500},{attr_hpp_blue,89500},{attr_hpp_purple,89500}]</t>
  </si>
  <si>
    <t>[{attr_atkp_red,179000},{attr_atkp_yellow,179000},{attr_atkp_green,179000},{attr_atkp_blue,179000},{attr_atkp_purple,179000},{attr_hpp_red,179000},{attr_hpp_yellow,179000},{attr_hpp_green,179000},{attr_hpp_blue,179000},{attr_hpp_purple,179000}]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</si>
</sst>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4"/>
  <sheetViews>
    <sheetView tabSelected="1" workbookViewId="0">
      <pane xSplit="2" ySplit="4" topLeftCell="C154" activePane="bottomRight" state="frozen"/>
      <selection/>
      <selection pane="topRight"/>
      <selection pane="bottomLeft"/>
      <selection pane="bottomRight" activeCell="F164" sqref="F164"/>
    </sheetView>
  </sheetViews>
  <sheetFormatPr defaultColWidth="9" defaultRowHeight="14.5" outlineLevelCol="7"/>
  <cols>
    <col min="1" max="1" width="7.75454545454545" style="2" customWidth="1"/>
    <col min="2" max="2" width="14.5" style="2" customWidth="1"/>
    <col min="3" max="4" width="13.8727272727273" style="3" customWidth="1"/>
    <col min="5" max="5" width="14" style="3" customWidth="1"/>
    <col min="6" max="8" width="12.1818181818182" style="3" customWidth="1"/>
    <col min="9" max="11" width="9" style="3"/>
    <col min="12" max="12" width="11.7272727272727" style="3" customWidth="1"/>
    <col min="13" max="16384" width="9" style="3"/>
  </cols>
  <sheetData>
    <row r="1" spans="1:8">
      <c r="A1" s="4" t="s">
        <v>0</v>
      </c>
      <c r="B1" s="5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4" t="s">
        <v>8</v>
      </c>
      <c r="B2" s="5" t="s">
        <v>9</v>
      </c>
      <c r="C2" s="4" t="s">
        <v>8</v>
      </c>
      <c r="D2" s="7" t="s">
        <v>8</v>
      </c>
      <c r="E2" s="7" t="s">
        <v>8</v>
      </c>
      <c r="F2" s="7" t="s">
        <v>8</v>
      </c>
      <c r="G2" s="7" t="s">
        <v>8</v>
      </c>
      <c r="H2" s="7" t="s">
        <v>8</v>
      </c>
    </row>
    <row r="3" s="1" customFormat="1" spans="1:8">
      <c r="A3" s="4" t="s">
        <v>10</v>
      </c>
      <c r="B3" s="5" t="s">
        <v>11</v>
      </c>
      <c r="C3" s="4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</row>
    <row r="4" s="1" customFormat="1" spans="1:8">
      <c r="A4" s="8" t="s">
        <v>18</v>
      </c>
      <c r="B4" s="5" t="s">
        <v>19</v>
      </c>
      <c r="C4" s="8" t="s">
        <v>20</v>
      </c>
      <c r="D4" s="7" t="s">
        <v>18</v>
      </c>
      <c r="E4" s="7" t="s">
        <v>21</v>
      </c>
      <c r="F4" s="7" t="s">
        <v>21</v>
      </c>
      <c r="G4" s="7" t="s">
        <v>21</v>
      </c>
      <c r="H4" s="7" t="s">
        <v>21</v>
      </c>
    </row>
    <row r="5" customFormat="1" ht="14" spans="1:4">
      <c r="A5" s="9">
        <v>1</v>
      </c>
      <c r="B5" s="10" t="s">
        <v>22</v>
      </c>
      <c r="C5" t="s">
        <v>23</v>
      </c>
      <c r="D5">
        <v>0</v>
      </c>
    </row>
    <row r="6" spans="1:8">
      <c r="A6" s="9">
        <v>2</v>
      </c>
      <c r="B6" s="11" t="s">
        <v>24</v>
      </c>
      <c r="C6" t="s">
        <v>25</v>
      </c>
      <c r="D6" s="3">
        <v>0</v>
      </c>
      <c r="E6" s="3" t="s">
        <v>26</v>
      </c>
      <c r="F6" t="s">
        <v>27</v>
      </c>
      <c r="G6" s="3" t="s">
        <v>28</v>
      </c>
      <c r="H6" s="3" t="s">
        <v>29</v>
      </c>
    </row>
    <row r="7" spans="1:8">
      <c r="A7" s="9">
        <v>3</v>
      </c>
      <c r="B7" s="11" t="s">
        <v>30</v>
      </c>
      <c r="C7" t="s">
        <v>31</v>
      </c>
      <c r="D7">
        <v>0</v>
      </c>
      <c r="E7" s="3" t="s">
        <v>32</v>
      </c>
      <c r="F7" t="s">
        <v>33</v>
      </c>
      <c r="G7" s="3" t="s">
        <v>29</v>
      </c>
      <c r="H7" s="3" t="s">
        <v>34</v>
      </c>
    </row>
    <row r="8" spans="1:8">
      <c r="A8" s="9">
        <v>4</v>
      </c>
      <c r="B8" s="11" t="s">
        <v>35</v>
      </c>
      <c r="C8" t="s">
        <v>36</v>
      </c>
      <c r="D8">
        <v>0</v>
      </c>
      <c r="E8" t="s">
        <v>37</v>
      </c>
      <c r="F8" s="3" t="s">
        <v>38</v>
      </c>
      <c r="G8" s="3" t="s">
        <v>39</v>
      </c>
      <c r="H8" s="3" t="s">
        <v>40</v>
      </c>
    </row>
    <row r="9" spans="1:8">
      <c r="A9" s="9">
        <v>5</v>
      </c>
      <c r="B9" s="11" t="s">
        <v>41</v>
      </c>
      <c r="C9" t="s">
        <v>42</v>
      </c>
      <c r="D9">
        <v>0</v>
      </c>
      <c r="E9" t="s">
        <v>43</v>
      </c>
      <c r="F9" s="3" t="s">
        <v>44</v>
      </c>
      <c r="G9" s="3" t="s">
        <v>34</v>
      </c>
      <c r="H9" s="3" t="s">
        <v>45</v>
      </c>
    </row>
    <row r="10" spans="1:8">
      <c r="A10" s="9">
        <v>6</v>
      </c>
      <c r="B10" s="11" t="s">
        <v>46</v>
      </c>
      <c r="C10" t="s">
        <v>47</v>
      </c>
      <c r="D10">
        <v>0</v>
      </c>
      <c r="E10" t="s">
        <v>48</v>
      </c>
      <c r="F10" s="3" t="s">
        <v>28</v>
      </c>
      <c r="G10" s="3" t="s">
        <v>49</v>
      </c>
      <c r="H10" s="3" t="s">
        <v>50</v>
      </c>
    </row>
    <row r="11" spans="1:8">
      <c r="A11" s="9">
        <v>7</v>
      </c>
      <c r="B11" s="11" t="s">
        <v>51</v>
      </c>
      <c r="C11" t="s">
        <v>52</v>
      </c>
      <c r="D11">
        <v>0</v>
      </c>
      <c r="E11" t="s">
        <v>53</v>
      </c>
      <c r="F11" s="3" t="s">
        <v>54</v>
      </c>
      <c r="G11" s="3" t="s">
        <v>40</v>
      </c>
      <c r="H11" s="3" t="s">
        <v>55</v>
      </c>
    </row>
    <row r="12" spans="1:8">
      <c r="A12" s="9">
        <v>8</v>
      </c>
      <c r="B12" s="11" t="s">
        <v>56</v>
      </c>
      <c r="C12" t="s">
        <v>57</v>
      </c>
      <c r="D12">
        <v>0</v>
      </c>
      <c r="E12" t="s">
        <v>58</v>
      </c>
      <c r="F12" s="3" t="s">
        <v>59</v>
      </c>
      <c r="G12" s="3" t="s">
        <v>60</v>
      </c>
      <c r="H12" s="3" t="s">
        <v>61</v>
      </c>
    </row>
    <row r="13" spans="1:8">
      <c r="A13" s="9">
        <v>9</v>
      </c>
      <c r="B13" s="11" t="s">
        <v>62</v>
      </c>
      <c r="C13" t="s">
        <v>63</v>
      </c>
      <c r="D13">
        <v>0</v>
      </c>
      <c r="E13" t="s">
        <v>64</v>
      </c>
      <c r="F13" s="3" t="s">
        <v>65</v>
      </c>
      <c r="G13" s="3" t="s">
        <v>45</v>
      </c>
      <c r="H13" s="3" t="s">
        <v>66</v>
      </c>
    </row>
    <row r="14" spans="1:8">
      <c r="A14" s="9">
        <v>10</v>
      </c>
      <c r="B14" s="11" t="s">
        <v>67</v>
      </c>
      <c r="C14" t="s">
        <v>68</v>
      </c>
      <c r="D14">
        <v>0</v>
      </c>
      <c r="E14" t="s">
        <v>69</v>
      </c>
      <c r="F14" s="3" t="s">
        <v>70</v>
      </c>
      <c r="G14" s="3" t="s">
        <v>71</v>
      </c>
      <c r="H14" s="3" t="s">
        <v>72</v>
      </c>
    </row>
    <row r="15" spans="1:8">
      <c r="A15" s="9">
        <v>11</v>
      </c>
      <c r="B15" s="11" t="s">
        <v>73</v>
      </c>
      <c r="C15" t="s">
        <v>74</v>
      </c>
      <c r="D15">
        <v>0</v>
      </c>
      <c r="E15" t="s">
        <v>27</v>
      </c>
      <c r="F15" s="3" t="s">
        <v>29</v>
      </c>
      <c r="G15" s="3" t="s">
        <v>50</v>
      </c>
      <c r="H15" s="3" t="s">
        <v>75</v>
      </c>
    </row>
    <row r="16" spans="1:8">
      <c r="A16" s="9">
        <v>12</v>
      </c>
      <c r="B16" s="11" t="s">
        <v>76</v>
      </c>
      <c r="C16" t="s">
        <v>77</v>
      </c>
      <c r="D16">
        <v>0</v>
      </c>
      <c r="E16" t="s">
        <v>78</v>
      </c>
      <c r="F16" s="3" t="s">
        <v>79</v>
      </c>
      <c r="G16" s="3" t="s">
        <v>80</v>
      </c>
      <c r="H16" s="3" t="s">
        <v>81</v>
      </c>
    </row>
    <row r="17" spans="1:8">
      <c r="A17" s="9">
        <v>13</v>
      </c>
      <c r="B17" s="11" t="s">
        <v>82</v>
      </c>
      <c r="C17" t="s">
        <v>83</v>
      </c>
      <c r="D17">
        <v>0</v>
      </c>
      <c r="E17" t="s">
        <v>84</v>
      </c>
      <c r="F17" s="3" t="s">
        <v>85</v>
      </c>
      <c r="G17" s="3" t="s">
        <v>55</v>
      </c>
      <c r="H17" s="3" t="s">
        <v>86</v>
      </c>
    </row>
    <row r="18" spans="1:8">
      <c r="A18" s="9">
        <v>14</v>
      </c>
      <c r="B18" s="11" t="s">
        <v>87</v>
      </c>
      <c r="C18" t="s">
        <v>88</v>
      </c>
      <c r="D18">
        <v>0</v>
      </c>
      <c r="E18" t="s">
        <v>89</v>
      </c>
      <c r="F18" s="3" t="s">
        <v>90</v>
      </c>
      <c r="G18" s="3" t="s">
        <v>91</v>
      </c>
      <c r="H18" s="3" t="s">
        <v>92</v>
      </c>
    </row>
    <row r="19" spans="1:8">
      <c r="A19" s="9">
        <v>15</v>
      </c>
      <c r="B19" s="11" t="s">
        <v>93</v>
      </c>
      <c r="C19" t="s">
        <v>94</v>
      </c>
      <c r="D19">
        <v>0</v>
      </c>
      <c r="E19" t="s">
        <v>95</v>
      </c>
      <c r="F19" s="3" t="s">
        <v>96</v>
      </c>
      <c r="G19" s="3" t="s">
        <v>61</v>
      </c>
      <c r="H19" s="3" t="s">
        <v>97</v>
      </c>
    </row>
    <row r="20" spans="1:8">
      <c r="A20" s="9">
        <v>16</v>
      </c>
      <c r="B20" s="11" t="s">
        <v>98</v>
      </c>
      <c r="C20" t="s">
        <v>99</v>
      </c>
      <c r="D20">
        <v>0</v>
      </c>
      <c r="E20" s="3" t="s">
        <v>100</v>
      </c>
      <c r="F20" s="3" t="s">
        <v>39</v>
      </c>
      <c r="G20" s="3" t="s">
        <v>101</v>
      </c>
      <c r="H20" s="3" t="s">
        <v>102</v>
      </c>
    </row>
    <row r="21" spans="1:8">
      <c r="A21" s="9">
        <v>17</v>
      </c>
      <c r="B21" s="11" t="s">
        <v>103</v>
      </c>
      <c r="C21" t="s">
        <v>104</v>
      </c>
      <c r="D21">
        <v>0</v>
      </c>
      <c r="E21" s="3" t="s">
        <v>105</v>
      </c>
      <c r="F21" s="3" t="s">
        <v>106</v>
      </c>
      <c r="G21" s="3" t="s">
        <v>66</v>
      </c>
      <c r="H21" s="3" t="s">
        <v>107</v>
      </c>
    </row>
    <row r="22" spans="1:8">
      <c r="A22" s="9">
        <v>18</v>
      </c>
      <c r="B22" s="11" t="s">
        <v>108</v>
      </c>
      <c r="C22" t="s">
        <v>109</v>
      </c>
      <c r="D22">
        <v>0</v>
      </c>
      <c r="E22" s="3" t="s">
        <v>110</v>
      </c>
      <c r="F22" s="3" t="s">
        <v>111</v>
      </c>
      <c r="G22" s="3" t="s">
        <v>112</v>
      </c>
      <c r="H22" s="3" t="s">
        <v>113</v>
      </c>
    </row>
    <row r="23" spans="1:8">
      <c r="A23" s="9">
        <v>19</v>
      </c>
      <c r="B23" s="11" t="s">
        <v>114</v>
      </c>
      <c r="C23" t="s">
        <v>115</v>
      </c>
      <c r="D23">
        <v>0</v>
      </c>
      <c r="E23" s="3" t="s">
        <v>116</v>
      </c>
      <c r="F23" s="3" t="s">
        <v>117</v>
      </c>
      <c r="G23" s="3" t="s">
        <v>72</v>
      </c>
      <c r="H23" s="3" t="s">
        <v>118</v>
      </c>
    </row>
    <row r="24" spans="1:8">
      <c r="A24" s="9">
        <v>20</v>
      </c>
      <c r="B24" s="11" t="s">
        <v>119</v>
      </c>
      <c r="C24" t="s">
        <v>120</v>
      </c>
      <c r="D24">
        <v>0</v>
      </c>
      <c r="E24" s="3" t="s">
        <v>121</v>
      </c>
      <c r="F24" s="3" t="s">
        <v>122</v>
      </c>
      <c r="G24" s="3" t="s">
        <v>123</v>
      </c>
      <c r="H24" s="3" t="s">
        <v>124</v>
      </c>
    </row>
    <row r="25" spans="1:8">
      <c r="A25" s="9">
        <v>21</v>
      </c>
      <c r="B25" s="11" t="s">
        <v>125</v>
      </c>
      <c r="C25" t="s">
        <v>126</v>
      </c>
      <c r="D25" s="3">
        <v>0</v>
      </c>
      <c r="E25" s="3" t="s">
        <v>33</v>
      </c>
      <c r="F25" s="3" t="s">
        <v>34</v>
      </c>
      <c r="G25" s="3" t="s">
        <v>75</v>
      </c>
      <c r="H25" s="3" t="s">
        <v>127</v>
      </c>
    </row>
    <row r="26" spans="1:8">
      <c r="A26" s="9">
        <v>22</v>
      </c>
      <c r="B26" s="11" t="s">
        <v>128</v>
      </c>
      <c r="C26" t="s">
        <v>129</v>
      </c>
      <c r="D26" s="3">
        <v>0</v>
      </c>
      <c r="E26" s="3" t="s">
        <v>130</v>
      </c>
      <c r="F26" s="3" t="s">
        <v>131</v>
      </c>
      <c r="G26" s="3" t="s">
        <v>132</v>
      </c>
      <c r="H26" s="3" t="s">
        <v>133</v>
      </c>
    </row>
    <row r="27" spans="1:8">
      <c r="A27" s="9">
        <v>23</v>
      </c>
      <c r="B27" s="11" t="s">
        <v>134</v>
      </c>
      <c r="C27" t="s">
        <v>135</v>
      </c>
      <c r="D27" s="3">
        <v>0</v>
      </c>
      <c r="E27" s="3" t="s">
        <v>136</v>
      </c>
      <c r="F27" s="3" t="s">
        <v>137</v>
      </c>
      <c r="G27" s="3" t="s">
        <v>81</v>
      </c>
      <c r="H27" s="3" t="s">
        <v>138</v>
      </c>
    </row>
    <row r="28" spans="1:8">
      <c r="A28" s="9">
        <v>24</v>
      </c>
      <c r="B28" s="11" t="s">
        <v>139</v>
      </c>
      <c r="C28" t="s">
        <v>140</v>
      </c>
      <c r="D28" s="3">
        <v>0</v>
      </c>
      <c r="E28" s="3" t="s">
        <v>141</v>
      </c>
      <c r="F28" s="3" t="s">
        <v>142</v>
      </c>
      <c r="G28" s="3" t="s">
        <v>143</v>
      </c>
      <c r="H28" s="3" t="s">
        <v>144</v>
      </c>
    </row>
    <row r="29" spans="1:8">
      <c r="A29" s="9">
        <v>25</v>
      </c>
      <c r="B29" s="11" t="s">
        <v>145</v>
      </c>
      <c r="C29" t="s">
        <v>146</v>
      </c>
      <c r="D29" s="3">
        <v>0</v>
      </c>
      <c r="E29" s="3" t="s">
        <v>147</v>
      </c>
      <c r="F29" s="3" t="s">
        <v>148</v>
      </c>
      <c r="G29" s="3" t="s">
        <v>86</v>
      </c>
      <c r="H29" s="3" t="s">
        <v>149</v>
      </c>
    </row>
    <row r="30" spans="1:8">
      <c r="A30" s="9">
        <v>26</v>
      </c>
      <c r="B30" s="11" t="s">
        <v>150</v>
      </c>
      <c r="C30" t="s">
        <v>151</v>
      </c>
      <c r="D30" s="3">
        <v>0</v>
      </c>
      <c r="E30" s="3" t="s">
        <v>152</v>
      </c>
      <c r="F30" s="3" t="s">
        <v>49</v>
      </c>
      <c r="G30" s="3" t="s">
        <v>153</v>
      </c>
      <c r="H30" s="3" t="s">
        <v>154</v>
      </c>
    </row>
    <row r="31" spans="1:8">
      <c r="A31" s="9">
        <v>27</v>
      </c>
      <c r="B31" s="11" t="s">
        <v>155</v>
      </c>
      <c r="C31" t="s">
        <v>156</v>
      </c>
      <c r="D31" s="3">
        <v>0</v>
      </c>
      <c r="E31" s="3" t="s">
        <v>157</v>
      </c>
      <c r="F31" s="3" t="s">
        <v>158</v>
      </c>
      <c r="G31" s="3" t="s">
        <v>92</v>
      </c>
      <c r="H31" s="3" t="s">
        <v>159</v>
      </c>
    </row>
    <row r="32" spans="1:8">
      <c r="A32" s="9">
        <v>28</v>
      </c>
      <c r="B32" s="11" t="s">
        <v>160</v>
      </c>
      <c r="C32" t="s">
        <v>161</v>
      </c>
      <c r="D32" s="3">
        <v>0</v>
      </c>
      <c r="E32" s="3" t="s">
        <v>162</v>
      </c>
      <c r="F32" s="3" t="s">
        <v>163</v>
      </c>
      <c r="G32" s="3" t="s">
        <v>164</v>
      </c>
      <c r="H32" s="3" t="s">
        <v>165</v>
      </c>
    </row>
    <row r="33" spans="1:8">
      <c r="A33" s="9">
        <v>29</v>
      </c>
      <c r="B33" s="11" t="s">
        <v>166</v>
      </c>
      <c r="C33" t="s">
        <v>167</v>
      </c>
      <c r="D33" s="3">
        <v>0</v>
      </c>
      <c r="E33" s="3" t="s">
        <v>168</v>
      </c>
      <c r="F33" s="3" t="s">
        <v>169</v>
      </c>
      <c r="G33" s="3" t="s">
        <v>97</v>
      </c>
      <c r="H33" s="3" t="s">
        <v>170</v>
      </c>
    </row>
    <row r="34" spans="1:8">
      <c r="A34" s="9">
        <v>30</v>
      </c>
      <c r="B34" s="11" t="s">
        <v>171</v>
      </c>
      <c r="C34" t="s">
        <v>172</v>
      </c>
      <c r="D34" s="3">
        <v>0</v>
      </c>
      <c r="E34" s="3" t="s">
        <v>173</v>
      </c>
      <c r="F34" s="3" t="s">
        <v>174</v>
      </c>
      <c r="G34" s="3" t="s">
        <v>175</v>
      </c>
      <c r="H34" s="3" t="s">
        <v>176</v>
      </c>
    </row>
    <row r="35" spans="1:8">
      <c r="A35" s="9">
        <v>31</v>
      </c>
      <c r="B35" s="11" t="s">
        <v>177</v>
      </c>
      <c r="C35" t="s">
        <v>178</v>
      </c>
      <c r="D35" s="3">
        <v>1</v>
      </c>
      <c r="E35" s="3" t="s">
        <v>38</v>
      </c>
      <c r="F35" s="3" t="s">
        <v>40</v>
      </c>
      <c r="G35" s="3" t="s">
        <v>102</v>
      </c>
      <c r="H35" s="3" t="s">
        <v>179</v>
      </c>
    </row>
    <row r="36" spans="1:8">
      <c r="A36" s="9">
        <v>32</v>
      </c>
      <c r="B36" s="11" t="s">
        <v>180</v>
      </c>
      <c r="C36" t="s">
        <v>181</v>
      </c>
      <c r="D36" s="3">
        <v>1</v>
      </c>
      <c r="E36" s="3" t="s">
        <v>182</v>
      </c>
      <c r="F36" s="3" t="s">
        <v>183</v>
      </c>
      <c r="G36" s="3" t="s">
        <v>184</v>
      </c>
      <c r="H36" s="3" t="s">
        <v>185</v>
      </c>
    </row>
    <row r="37" spans="1:8">
      <c r="A37" s="9">
        <v>33</v>
      </c>
      <c r="B37" s="11" t="s">
        <v>186</v>
      </c>
      <c r="C37" t="s">
        <v>187</v>
      </c>
      <c r="D37" s="3">
        <v>1</v>
      </c>
      <c r="E37" s="3" t="s">
        <v>188</v>
      </c>
      <c r="F37" s="3" t="s">
        <v>189</v>
      </c>
      <c r="G37" s="3" t="s">
        <v>107</v>
      </c>
      <c r="H37" s="3" t="s">
        <v>190</v>
      </c>
    </row>
    <row r="38" spans="1:8">
      <c r="A38" s="9">
        <v>34</v>
      </c>
      <c r="B38" s="11" t="s">
        <v>191</v>
      </c>
      <c r="C38" t="s">
        <v>192</v>
      </c>
      <c r="D38" s="3">
        <v>1</v>
      </c>
      <c r="E38" s="3" t="s">
        <v>193</v>
      </c>
      <c r="F38" s="3" t="s">
        <v>194</v>
      </c>
      <c r="G38" s="3" t="s">
        <v>195</v>
      </c>
      <c r="H38" s="3" t="s">
        <v>196</v>
      </c>
    </row>
    <row r="39" spans="1:8">
      <c r="A39" s="9">
        <v>35</v>
      </c>
      <c r="B39" s="11" t="s">
        <v>197</v>
      </c>
      <c r="C39" t="s">
        <v>198</v>
      </c>
      <c r="D39" s="3">
        <v>1</v>
      </c>
      <c r="E39" s="3" t="s">
        <v>199</v>
      </c>
      <c r="F39" s="3" t="s">
        <v>200</v>
      </c>
      <c r="G39" s="3" t="s">
        <v>113</v>
      </c>
      <c r="H39" s="3" t="s">
        <v>201</v>
      </c>
    </row>
    <row r="40" spans="1:8">
      <c r="A40" s="9">
        <v>36</v>
      </c>
      <c r="B40" s="11" t="s">
        <v>202</v>
      </c>
      <c r="C40" t="s">
        <v>203</v>
      </c>
      <c r="D40" s="3">
        <v>1</v>
      </c>
      <c r="E40" s="3" t="s">
        <v>204</v>
      </c>
      <c r="F40" s="3" t="s">
        <v>60</v>
      </c>
      <c r="G40" s="3" t="s">
        <v>205</v>
      </c>
      <c r="H40" s="3" t="s">
        <v>206</v>
      </c>
    </row>
    <row r="41" spans="1:8">
      <c r="A41" s="9">
        <v>37</v>
      </c>
      <c r="B41" s="11" t="s">
        <v>207</v>
      </c>
      <c r="C41" t="s">
        <v>208</v>
      </c>
      <c r="D41" s="3">
        <v>1</v>
      </c>
      <c r="E41" s="3" t="s">
        <v>209</v>
      </c>
      <c r="F41" s="3" t="s">
        <v>210</v>
      </c>
      <c r="G41" s="3" t="s">
        <v>118</v>
      </c>
      <c r="H41" s="3" t="s">
        <v>211</v>
      </c>
    </row>
    <row r="42" spans="1:8">
      <c r="A42" s="9">
        <v>38</v>
      </c>
      <c r="B42" s="11" t="s">
        <v>212</v>
      </c>
      <c r="C42" t="s">
        <v>213</v>
      </c>
      <c r="D42" s="3">
        <v>1</v>
      </c>
      <c r="E42" s="3" t="s">
        <v>214</v>
      </c>
      <c r="F42" s="3" t="s">
        <v>215</v>
      </c>
      <c r="G42" s="3" t="s">
        <v>216</v>
      </c>
      <c r="H42" s="3" t="s">
        <v>217</v>
      </c>
    </row>
    <row r="43" spans="1:8">
      <c r="A43" s="9">
        <v>39</v>
      </c>
      <c r="B43" s="11" t="s">
        <v>218</v>
      </c>
      <c r="C43" t="s">
        <v>219</v>
      </c>
      <c r="D43" s="3">
        <v>1</v>
      </c>
      <c r="E43" s="3" t="s">
        <v>220</v>
      </c>
      <c r="F43" s="3" t="s">
        <v>221</v>
      </c>
      <c r="G43" s="3" t="s">
        <v>124</v>
      </c>
      <c r="H43" s="3" t="s">
        <v>222</v>
      </c>
    </row>
    <row r="44" spans="1:8">
      <c r="A44" s="9">
        <v>40</v>
      </c>
      <c r="B44" s="11" t="s">
        <v>223</v>
      </c>
      <c r="C44" t="s">
        <v>224</v>
      </c>
      <c r="D44" s="3">
        <v>1</v>
      </c>
      <c r="E44" s="3" t="s">
        <v>225</v>
      </c>
      <c r="F44" s="3" t="s">
        <v>226</v>
      </c>
      <c r="G44" s="3" t="s">
        <v>227</v>
      </c>
      <c r="H44" s="3" t="s">
        <v>228</v>
      </c>
    </row>
    <row r="45" spans="1:8">
      <c r="A45" s="9">
        <v>41</v>
      </c>
      <c r="B45" s="11" t="s">
        <v>229</v>
      </c>
      <c r="C45" t="s">
        <v>230</v>
      </c>
      <c r="D45" s="3">
        <f>D35+1</f>
        <v>2</v>
      </c>
      <c r="E45" s="3" t="s">
        <v>44</v>
      </c>
      <c r="F45" s="3" t="s">
        <v>45</v>
      </c>
      <c r="G45" s="3" t="s">
        <v>127</v>
      </c>
      <c r="H45" s="3" t="s">
        <v>231</v>
      </c>
    </row>
    <row r="46" spans="1:8">
      <c r="A46" s="9">
        <v>42</v>
      </c>
      <c r="B46" s="11" t="s">
        <v>232</v>
      </c>
      <c r="C46" t="s">
        <v>233</v>
      </c>
      <c r="D46" s="3">
        <f t="shared" ref="D46:D77" si="0">D36+1</f>
        <v>2</v>
      </c>
      <c r="E46" s="3" t="s">
        <v>234</v>
      </c>
      <c r="F46" s="3" t="s">
        <v>235</v>
      </c>
      <c r="G46" s="3" t="s">
        <v>236</v>
      </c>
      <c r="H46" s="3" t="s">
        <v>237</v>
      </c>
    </row>
    <row r="47" spans="1:8">
      <c r="A47" s="9">
        <v>43</v>
      </c>
      <c r="B47" s="11" t="s">
        <v>238</v>
      </c>
      <c r="C47" t="s">
        <v>239</v>
      </c>
      <c r="D47" s="3">
        <f t="shared" si="0"/>
        <v>2</v>
      </c>
      <c r="E47" s="3" t="s">
        <v>240</v>
      </c>
      <c r="F47" s="3" t="s">
        <v>241</v>
      </c>
      <c r="G47" s="3" t="s">
        <v>133</v>
      </c>
      <c r="H47" s="3" t="s">
        <v>242</v>
      </c>
    </row>
    <row r="48" spans="1:8">
      <c r="A48" s="9">
        <v>44</v>
      </c>
      <c r="B48" s="11" t="s">
        <v>243</v>
      </c>
      <c r="C48" t="s">
        <v>244</v>
      </c>
      <c r="D48" s="3">
        <f t="shared" si="0"/>
        <v>2</v>
      </c>
      <c r="E48" s="3" t="s">
        <v>245</v>
      </c>
      <c r="F48" s="3" t="s">
        <v>246</v>
      </c>
      <c r="G48" s="3" t="s">
        <v>247</v>
      </c>
      <c r="H48" s="3" t="s">
        <v>248</v>
      </c>
    </row>
    <row r="49" spans="1:8">
      <c r="A49" s="9">
        <v>45</v>
      </c>
      <c r="B49" s="11" t="s">
        <v>249</v>
      </c>
      <c r="C49" t="s">
        <v>250</v>
      </c>
      <c r="D49" s="3">
        <f t="shared" si="0"/>
        <v>2</v>
      </c>
      <c r="E49" s="3" t="s">
        <v>251</v>
      </c>
      <c r="F49" s="3" t="s">
        <v>252</v>
      </c>
      <c r="G49" s="3" t="s">
        <v>138</v>
      </c>
      <c r="H49" s="3" t="s">
        <v>253</v>
      </c>
    </row>
    <row r="50" spans="1:8">
      <c r="A50" s="9">
        <v>46</v>
      </c>
      <c r="B50" s="11" t="s">
        <v>254</v>
      </c>
      <c r="C50" t="s">
        <v>255</v>
      </c>
      <c r="D50" s="3">
        <f t="shared" si="0"/>
        <v>2</v>
      </c>
      <c r="E50" s="3" t="s">
        <v>256</v>
      </c>
      <c r="F50" s="3" t="s">
        <v>71</v>
      </c>
      <c r="G50" s="3" t="s">
        <v>257</v>
      </c>
      <c r="H50" s="3" t="s">
        <v>258</v>
      </c>
    </row>
    <row r="51" spans="1:8">
      <c r="A51" s="9">
        <v>47</v>
      </c>
      <c r="B51" s="11" t="s">
        <v>259</v>
      </c>
      <c r="C51" t="s">
        <v>260</v>
      </c>
      <c r="D51" s="3">
        <f t="shared" si="0"/>
        <v>2</v>
      </c>
      <c r="E51" s="3" t="s">
        <v>261</v>
      </c>
      <c r="F51" s="3" t="s">
        <v>262</v>
      </c>
      <c r="G51" s="3" t="s">
        <v>144</v>
      </c>
      <c r="H51" s="3" t="s">
        <v>263</v>
      </c>
    </row>
    <row r="52" spans="1:8">
      <c r="A52" s="9">
        <v>48</v>
      </c>
      <c r="B52" s="11" t="s">
        <v>264</v>
      </c>
      <c r="C52" t="s">
        <v>265</v>
      </c>
      <c r="D52" s="3">
        <f t="shared" si="0"/>
        <v>2</v>
      </c>
      <c r="E52" s="3" t="s">
        <v>266</v>
      </c>
      <c r="F52" s="3" t="s">
        <v>267</v>
      </c>
      <c r="G52" s="3" t="s">
        <v>268</v>
      </c>
      <c r="H52" s="3" t="s">
        <v>269</v>
      </c>
    </row>
    <row r="53" spans="1:8">
      <c r="A53" s="9">
        <v>49</v>
      </c>
      <c r="B53" s="11" t="s">
        <v>270</v>
      </c>
      <c r="C53" t="s">
        <v>271</v>
      </c>
      <c r="D53" s="3">
        <f t="shared" si="0"/>
        <v>2</v>
      </c>
      <c r="E53" s="3" t="s">
        <v>272</v>
      </c>
      <c r="F53" s="3" t="s">
        <v>273</v>
      </c>
      <c r="G53" s="3" t="s">
        <v>149</v>
      </c>
      <c r="H53" s="3" t="s">
        <v>274</v>
      </c>
    </row>
    <row r="54" spans="1:8">
      <c r="A54" s="9">
        <v>50</v>
      </c>
      <c r="B54" s="11" t="s">
        <v>275</v>
      </c>
      <c r="C54" t="s">
        <v>276</v>
      </c>
      <c r="D54" s="3">
        <f t="shared" si="0"/>
        <v>2</v>
      </c>
      <c r="E54" s="3" t="s">
        <v>277</v>
      </c>
      <c r="F54" s="3" t="s">
        <v>278</v>
      </c>
      <c r="G54" s="3" t="s">
        <v>279</v>
      </c>
      <c r="H54" s="3" t="s">
        <v>280</v>
      </c>
    </row>
    <row r="55" spans="1:8">
      <c r="A55" s="9">
        <v>51</v>
      </c>
      <c r="B55" s="11" t="s">
        <v>281</v>
      </c>
      <c r="C55" t="s">
        <v>282</v>
      </c>
      <c r="D55" s="3">
        <f t="shared" si="0"/>
        <v>3</v>
      </c>
      <c r="E55" s="3" t="s">
        <v>28</v>
      </c>
      <c r="F55" s="3" t="s">
        <v>50</v>
      </c>
      <c r="G55" s="3" t="s">
        <v>154</v>
      </c>
      <c r="H55" s="3" t="s">
        <v>283</v>
      </c>
    </row>
    <row r="56" spans="1:8">
      <c r="A56" s="9">
        <v>52</v>
      </c>
      <c r="B56" s="11" t="s">
        <v>284</v>
      </c>
      <c r="C56" t="s">
        <v>285</v>
      </c>
      <c r="D56" s="3">
        <f t="shared" si="0"/>
        <v>3</v>
      </c>
      <c r="E56" s="3" t="s">
        <v>286</v>
      </c>
      <c r="F56" s="3" t="s">
        <v>287</v>
      </c>
      <c r="G56" s="3" t="s">
        <v>288</v>
      </c>
      <c r="H56" s="3" t="s">
        <v>289</v>
      </c>
    </row>
    <row r="57" spans="1:8">
      <c r="A57" s="9">
        <v>53</v>
      </c>
      <c r="B57" s="11" t="s">
        <v>290</v>
      </c>
      <c r="C57" t="s">
        <v>291</v>
      </c>
      <c r="D57" s="3">
        <f t="shared" si="0"/>
        <v>3</v>
      </c>
      <c r="E57" s="3" t="s">
        <v>292</v>
      </c>
      <c r="F57" s="3" t="s">
        <v>293</v>
      </c>
      <c r="G57" s="3" t="s">
        <v>159</v>
      </c>
      <c r="H57" s="3" t="s">
        <v>294</v>
      </c>
    </row>
    <row r="58" spans="1:8">
      <c r="A58" s="9">
        <v>54</v>
      </c>
      <c r="B58" s="11" t="s">
        <v>295</v>
      </c>
      <c r="C58" t="s">
        <v>296</v>
      </c>
      <c r="D58" s="3">
        <f t="shared" si="0"/>
        <v>3</v>
      </c>
      <c r="E58" s="3" t="s">
        <v>297</v>
      </c>
      <c r="F58" s="3" t="s">
        <v>298</v>
      </c>
      <c r="G58" s="3" t="s">
        <v>299</v>
      </c>
      <c r="H58" s="3" t="s">
        <v>300</v>
      </c>
    </row>
    <row r="59" spans="1:8">
      <c r="A59" s="9">
        <v>55</v>
      </c>
      <c r="B59" s="11" t="s">
        <v>301</v>
      </c>
      <c r="C59" t="s">
        <v>302</v>
      </c>
      <c r="D59" s="3">
        <f t="shared" si="0"/>
        <v>3</v>
      </c>
      <c r="E59" s="3" t="s">
        <v>303</v>
      </c>
      <c r="F59" s="3" t="s">
        <v>304</v>
      </c>
      <c r="G59" s="3" t="s">
        <v>165</v>
      </c>
      <c r="H59" s="3" t="s">
        <v>305</v>
      </c>
    </row>
    <row r="60" spans="1:8">
      <c r="A60" s="9">
        <v>56</v>
      </c>
      <c r="B60" s="11" t="s">
        <v>306</v>
      </c>
      <c r="C60" t="s">
        <v>307</v>
      </c>
      <c r="D60" s="3">
        <f t="shared" si="0"/>
        <v>3</v>
      </c>
      <c r="E60" s="3" t="s">
        <v>308</v>
      </c>
      <c r="F60" s="3" t="s">
        <v>80</v>
      </c>
      <c r="G60" s="3" t="s">
        <v>309</v>
      </c>
      <c r="H60" s="3" t="s">
        <v>310</v>
      </c>
    </row>
    <row r="61" spans="1:8">
      <c r="A61" s="9">
        <v>57</v>
      </c>
      <c r="B61" s="11" t="s">
        <v>311</v>
      </c>
      <c r="C61" t="s">
        <v>312</v>
      </c>
      <c r="D61" s="3">
        <f t="shared" si="0"/>
        <v>3</v>
      </c>
      <c r="E61" s="3" t="s">
        <v>313</v>
      </c>
      <c r="F61" s="3" t="s">
        <v>314</v>
      </c>
      <c r="G61" s="3" t="s">
        <v>170</v>
      </c>
      <c r="H61" s="3" t="s">
        <v>315</v>
      </c>
    </row>
    <row r="62" spans="1:8">
      <c r="A62" s="9">
        <v>58</v>
      </c>
      <c r="B62" s="11" t="s">
        <v>316</v>
      </c>
      <c r="C62" t="s">
        <v>317</v>
      </c>
      <c r="D62" s="3">
        <f t="shared" si="0"/>
        <v>3</v>
      </c>
      <c r="E62" s="3" t="s">
        <v>318</v>
      </c>
      <c r="F62" s="3" t="s">
        <v>319</v>
      </c>
      <c r="G62" s="3" t="s">
        <v>320</v>
      </c>
      <c r="H62" s="3" t="s">
        <v>321</v>
      </c>
    </row>
    <row r="63" spans="1:8">
      <c r="A63" s="9">
        <v>59</v>
      </c>
      <c r="B63" s="11" t="s">
        <v>322</v>
      </c>
      <c r="C63" t="s">
        <v>323</v>
      </c>
      <c r="D63" s="3">
        <f t="shared" si="0"/>
        <v>3</v>
      </c>
      <c r="E63" s="3" t="s">
        <v>324</v>
      </c>
      <c r="F63" s="3" t="s">
        <v>325</v>
      </c>
      <c r="G63" s="3" t="s">
        <v>176</v>
      </c>
      <c r="H63" s="3" t="s">
        <v>326</v>
      </c>
    </row>
    <row r="64" spans="1:8">
      <c r="A64" s="9">
        <v>60</v>
      </c>
      <c r="B64" s="11" t="s">
        <v>327</v>
      </c>
      <c r="C64" t="s">
        <v>328</v>
      </c>
      <c r="D64" s="3">
        <f t="shared" si="0"/>
        <v>3</v>
      </c>
      <c r="E64" s="3" t="s">
        <v>329</v>
      </c>
      <c r="F64" s="3" t="s">
        <v>330</v>
      </c>
      <c r="G64" s="3" t="s">
        <v>331</v>
      </c>
      <c r="H64" s="3" t="s">
        <v>332</v>
      </c>
    </row>
    <row r="65" spans="1:8">
      <c r="A65" s="9">
        <v>61</v>
      </c>
      <c r="B65" s="11" t="s">
        <v>333</v>
      </c>
      <c r="C65" t="s">
        <v>334</v>
      </c>
      <c r="D65" s="3">
        <f t="shared" si="0"/>
        <v>4</v>
      </c>
      <c r="E65" s="3" t="s">
        <v>54</v>
      </c>
      <c r="F65" s="3" t="s">
        <v>55</v>
      </c>
      <c r="G65" s="3" t="s">
        <v>179</v>
      </c>
      <c r="H65" s="3" t="s">
        <v>335</v>
      </c>
    </row>
    <row r="66" spans="1:8">
      <c r="A66" s="9">
        <v>62</v>
      </c>
      <c r="B66" s="11" t="s">
        <v>336</v>
      </c>
      <c r="C66" t="s">
        <v>337</v>
      </c>
      <c r="D66" s="3">
        <f t="shared" si="0"/>
        <v>4</v>
      </c>
      <c r="E66" s="3" t="s">
        <v>338</v>
      </c>
      <c r="F66" s="3" t="s">
        <v>339</v>
      </c>
      <c r="G66" s="3" t="s">
        <v>340</v>
      </c>
      <c r="H66" s="3" t="s">
        <v>341</v>
      </c>
    </row>
    <row r="67" spans="1:8">
      <c r="A67" s="9">
        <v>63</v>
      </c>
      <c r="B67" s="11" t="s">
        <v>342</v>
      </c>
      <c r="C67" t="s">
        <v>343</v>
      </c>
      <c r="D67" s="3">
        <f t="shared" si="0"/>
        <v>4</v>
      </c>
      <c r="E67" s="3" t="s">
        <v>344</v>
      </c>
      <c r="F67" s="3" t="s">
        <v>345</v>
      </c>
      <c r="G67" s="3" t="s">
        <v>185</v>
      </c>
      <c r="H67" s="3" t="s">
        <v>346</v>
      </c>
    </row>
    <row r="68" spans="1:8">
      <c r="A68" s="9">
        <v>64</v>
      </c>
      <c r="B68" s="11" t="s">
        <v>347</v>
      </c>
      <c r="C68" t="s">
        <v>348</v>
      </c>
      <c r="D68" s="3">
        <f t="shared" si="0"/>
        <v>4</v>
      </c>
      <c r="E68" s="3" t="s">
        <v>349</v>
      </c>
      <c r="F68" s="3" t="s">
        <v>350</v>
      </c>
      <c r="G68" s="3" t="s">
        <v>351</v>
      </c>
      <c r="H68" s="3" t="s">
        <v>352</v>
      </c>
    </row>
    <row r="69" spans="1:8">
      <c r="A69" s="9">
        <v>65</v>
      </c>
      <c r="B69" s="11" t="s">
        <v>353</v>
      </c>
      <c r="C69" t="s">
        <v>354</v>
      </c>
      <c r="D69" s="3">
        <f t="shared" si="0"/>
        <v>4</v>
      </c>
      <c r="E69" s="3" t="s">
        <v>355</v>
      </c>
      <c r="F69" s="3" t="s">
        <v>356</v>
      </c>
      <c r="G69" s="3" t="s">
        <v>190</v>
      </c>
      <c r="H69" s="3" t="s">
        <v>357</v>
      </c>
    </row>
    <row r="70" spans="1:8">
      <c r="A70" s="9">
        <v>66</v>
      </c>
      <c r="B70" s="11" t="s">
        <v>358</v>
      </c>
      <c r="C70" t="s">
        <v>359</v>
      </c>
      <c r="D70" s="3">
        <f t="shared" si="0"/>
        <v>4</v>
      </c>
      <c r="E70" s="3" t="s">
        <v>360</v>
      </c>
      <c r="F70" s="3" t="s">
        <v>91</v>
      </c>
      <c r="G70" s="3" t="s">
        <v>361</v>
      </c>
      <c r="H70" s="3" t="s">
        <v>362</v>
      </c>
    </row>
    <row r="71" spans="1:8">
      <c r="A71" s="9">
        <v>67</v>
      </c>
      <c r="B71" s="11" t="s">
        <v>363</v>
      </c>
      <c r="C71" t="s">
        <v>364</v>
      </c>
      <c r="D71" s="3">
        <f t="shared" si="0"/>
        <v>4</v>
      </c>
      <c r="E71" s="3" t="s">
        <v>365</v>
      </c>
      <c r="F71" s="3" t="s">
        <v>366</v>
      </c>
      <c r="G71" s="3" t="s">
        <v>196</v>
      </c>
      <c r="H71" s="3" t="s">
        <v>367</v>
      </c>
    </row>
    <row r="72" spans="1:8">
      <c r="A72" s="9">
        <v>68</v>
      </c>
      <c r="B72" s="11" t="s">
        <v>368</v>
      </c>
      <c r="C72" t="s">
        <v>369</v>
      </c>
      <c r="D72" s="3">
        <f t="shared" si="0"/>
        <v>4</v>
      </c>
      <c r="E72" s="3" t="s">
        <v>370</v>
      </c>
      <c r="F72" s="3" t="s">
        <v>371</v>
      </c>
      <c r="G72" s="3" t="s">
        <v>372</v>
      </c>
      <c r="H72" s="3" t="s">
        <v>373</v>
      </c>
    </row>
    <row r="73" spans="1:8">
      <c r="A73" s="9">
        <v>69</v>
      </c>
      <c r="B73" s="11" t="s">
        <v>374</v>
      </c>
      <c r="C73" t="s">
        <v>375</v>
      </c>
      <c r="D73" s="3">
        <f t="shared" si="0"/>
        <v>4</v>
      </c>
      <c r="E73" s="3" t="s">
        <v>376</v>
      </c>
      <c r="F73" s="3" t="s">
        <v>377</v>
      </c>
      <c r="G73" s="3" t="s">
        <v>201</v>
      </c>
      <c r="H73" s="3" t="s">
        <v>378</v>
      </c>
    </row>
    <row r="74" spans="1:8">
      <c r="A74" s="9">
        <v>70</v>
      </c>
      <c r="B74" s="11" t="s">
        <v>379</v>
      </c>
      <c r="C74" t="s">
        <v>380</v>
      </c>
      <c r="D74" s="3">
        <f t="shared" si="0"/>
        <v>4</v>
      </c>
      <c r="E74" s="3" t="s">
        <v>381</v>
      </c>
      <c r="F74" s="3" t="s">
        <v>382</v>
      </c>
      <c r="G74" s="3" t="s">
        <v>383</v>
      </c>
      <c r="H74" s="3" t="s">
        <v>384</v>
      </c>
    </row>
    <row r="75" spans="1:8">
      <c r="A75" s="9">
        <v>71</v>
      </c>
      <c r="B75" s="11" t="s">
        <v>385</v>
      </c>
      <c r="C75" t="s">
        <v>386</v>
      </c>
      <c r="D75" s="3">
        <f t="shared" si="0"/>
        <v>5</v>
      </c>
      <c r="E75" s="3" t="s">
        <v>59</v>
      </c>
      <c r="F75" s="3" t="s">
        <v>61</v>
      </c>
      <c r="G75" s="3" t="s">
        <v>206</v>
      </c>
      <c r="H75" s="3" t="s">
        <v>387</v>
      </c>
    </row>
    <row r="76" spans="1:8">
      <c r="A76" s="9">
        <v>72</v>
      </c>
      <c r="B76" s="11" t="s">
        <v>388</v>
      </c>
      <c r="C76" t="s">
        <v>389</v>
      </c>
      <c r="D76" s="3">
        <f t="shared" si="0"/>
        <v>5</v>
      </c>
      <c r="E76" s="3" t="s">
        <v>390</v>
      </c>
      <c r="F76" s="3" t="s">
        <v>391</v>
      </c>
      <c r="G76" s="3" t="s">
        <v>392</v>
      </c>
      <c r="H76" s="3" t="s">
        <v>393</v>
      </c>
    </row>
    <row r="77" spans="1:8">
      <c r="A77" s="9">
        <v>73</v>
      </c>
      <c r="B77" s="11" t="s">
        <v>394</v>
      </c>
      <c r="C77" t="s">
        <v>395</v>
      </c>
      <c r="D77" s="3">
        <f t="shared" si="0"/>
        <v>5</v>
      </c>
      <c r="E77" s="3" t="s">
        <v>396</v>
      </c>
      <c r="F77" s="3" t="s">
        <v>397</v>
      </c>
      <c r="G77" s="3" t="s">
        <v>211</v>
      </c>
      <c r="H77" s="3" t="s">
        <v>398</v>
      </c>
    </row>
    <row r="78" spans="1:8">
      <c r="A78" s="9">
        <v>74</v>
      </c>
      <c r="B78" s="11" t="s">
        <v>399</v>
      </c>
      <c r="C78" t="s">
        <v>400</v>
      </c>
      <c r="D78" s="3">
        <f t="shared" ref="D78:D109" si="1">D68+1</f>
        <v>5</v>
      </c>
      <c r="E78" s="3" t="s">
        <v>401</v>
      </c>
      <c r="F78" s="3" t="s">
        <v>402</v>
      </c>
      <c r="G78" s="3" t="s">
        <v>403</v>
      </c>
      <c r="H78" s="3" t="s">
        <v>404</v>
      </c>
    </row>
    <row r="79" spans="1:8">
      <c r="A79" s="9">
        <v>75</v>
      </c>
      <c r="B79" s="11" t="s">
        <v>405</v>
      </c>
      <c r="C79" t="s">
        <v>406</v>
      </c>
      <c r="D79" s="3">
        <f t="shared" si="1"/>
        <v>5</v>
      </c>
      <c r="E79" s="3" t="s">
        <v>407</v>
      </c>
      <c r="F79" s="3" t="s">
        <v>408</v>
      </c>
      <c r="G79" s="3" t="s">
        <v>217</v>
      </c>
      <c r="H79" s="3" t="s">
        <v>409</v>
      </c>
    </row>
    <row r="80" spans="1:8">
      <c r="A80" s="9">
        <v>76</v>
      </c>
      <c r="B80" s="11" t="s">
        <v>410</v>
      </c>
      <c r="C80" t="s">
        <v>411</v>
      </c>
      <c r="D80" s="3">
        <f t="shared" si="1"/>
        <v>5</v>
      </c>
      <c r="E80" s="3" t="s">
        <v>412</v>
      </c>
      <c r="F80" s="3" t="s">
        <v>101</v>
      </c>
      <c r="G80" s="3" t="s">
        <v>413</v>
      </c>
      <c r="H80" s="3" t="s">
        <v>414</v>
      </c>
    </row>
    <row r="81" spans="1:8">
      <c r="A81" s="9">
        <v>77</v>
      </c>
      <c r="B81" s="11" t="s">
        <v>415</v>
      </c>
      <c r="C81" t="s">
        <v>416</v>
      </c>
      <c r="D81" s="3">
        <f t="shared" si="1"/>
        <v>5</v>
      </c>
      <c r="E81" s="3" t="s">
        <v>417</v>
      </c>
      <c r="F81" s="3" t="s">
        <v>418</v>
      </c>
      <c r="G81" s="3" t="s">
        <v>222</v>
      </c>
      <c r="H81" s="3" t="s">
        <v>419</v>
      </c>
    </row>
    <row r="82" spans="1:8">
      <c r="A82" s="9">
        <v>78</v>
      </c>
      <c r="B82" s="11" t="s">
        <v>420</v>
      </c>
      <c r="C82" t="s">
        <v>421</v>
      </c>
      <c r="D82" s="3">
        <f t="shared" si="1"/>
        <v>5</v>
      </c>
      <c r="E82" s="3" t="s">
        <v>422</v>
      </c>
      <c r="F82" s="3" t="s">
        <v>423</v>
      </c>
      <c r="G82" s="3" t="s">
        <v>424</v>
      </c>
      <c r="H82" s="3" t="s">
        <v>425</v>
      </c>
    </row>
    <row r="83" spans="1:8">
      <c r="A83" s="9">
        <v>79</v>
      </c>
      <c r="B83" s="11" t="s">
        <v>426</v>
      </c>
      <c r="C83" t="s">
        <v>427</v>
      </c>
      <c r="D83" s="3">
        <f t="shared" si="1"/>
        <v>5</v>
      </c>
      <c r="E83" s="3" t="s">
        <v>428</v>
      </c>
      <c r="F83" s="3" t="s">
        <v>429</v>
      </c>
      <c r="G83" s="3" t="s">
        <v>228</v>
      </c>
      <c r="H83" s="3" t="s">
        <v>430</v>
      </c>
    </row>
    <row r="84" spans="1:8">
      <c r="A84" s="9">
        <v>80</v>
      </c>
      <c r="B84" s="11" t="s">
        <v>431</v>
      </c>
      <c r="C84" t="s">
        <v>432</v>
      </c>
      <c r="D84" s="3">
        <f t="shared" si="1"/>
        <v>5</v>
      </c>
      <c r="E84" s="3" t="s">
        <v>433</v>
      </c>
      <c r="F84" s="3" t="s">
        <v>434</v>
      </c>
      <c r="G84" s="3" t="s">
        <v>435</v>
      </c>
      <c r="H84" s="3" t="s">
        <v>436</v>
      </c>
    </row>
    <row r="85" spans="1:8">
      <c r="A85" s="9">
        <v>81</v>
      </c>
      <c r="B85" s="11" t="s">
        <v>437</v>
      </c>
      <c r="C85" t="s">
        <v>438</v>
      </c>
      <c r="D85" s="3">
        <f t="shared" si="1"/>
        <v>6</v>
      </c>
      <c r="E85" s="3" t="s">
        <v>65</v>
      </c>
      <c r="F85" s="3" t="s">
        <v>66</v>
      </c>
      <c r="G85" s="3" t="s">
        <v>231</v>
      </c>
      <c r="H85" s="3" t="s">
        <v>439</v>
      </c>
    </row>
    <row r="86" spans="1:8">
      <c r="A86" s="9">
        <v>82</v>
      </c>
      <c r="B86" s="11" t="s">
        <v>440</v>
      </c>
      <c r="C86" t="s">
        <v>441</v>
      </c>
      <c r="D86" s="3">
        <f t="shared" si="1"/>
        <v>6</v>
      </c>
      <c r="E86" s="3" t="s">
        <v>442</v>
      </c>
      <c r="F86" s="3" t="s">
        <v>443</v>
      </c>
      <c r="G86" s="3" t="s">
        <v>444</v>
      </c>
      <c r="H86" s="3" t="s">
        <v>445</v>
      </c>
    </row>
    <row r="87" spans="1:8">
      <c r="A87" s="9">
        <v>83</v>
      </c>
      <c r="B87" s="11" t="s">
        <v>446</v>
      </c>
      <c r="C87" t="s">
        <v>447</v>
      </c>
      <c r="D87" s="3">
        <f t="shared" si="1"/>
        <v>6</v>
      </c>
      <c r="E87" s="3" t="s">
        <v>448</v>
      </c>
      <c r="F87" s="3" t="s">
        <v>449</v>
      </c>
      <c r="G87" s="3" t="s">
        <v>237</v>
      </c>
      <c r="H87" s="3" t="s">
        <v>450</v>
      </c>
    </row>
    <row r="88" spans="1:8">
      <c r="A88" s="9">
        <v>84</v>
      </c>
      <c r="B88" s="11" t="s">
        <v>451</v>
      </c>
      <c r="C88" t="s">
        <v>452</v>
      </c>
      <c r="D88" s="3">
        <f t="shared" si="1"/>
        <v>6</v>
      </c>
      <c r="E88" s="3" t="s">
        <v>453</v>
      </c>
      <c r="F88" s="3" t="s">
        <v>454</v>
      </c>
      <c r="G88" s="3" t="s">
        <v>455</v>
      </c>
      <c r="H88" s="3" t="s">
        <v>456</v>
      </c>
    </row>
    <row r="89" spans="1:8">
      <c r="A89" s="9">
        <v>85</v>
      </c>
      <c r="B89" s="11" t="s">
        <v>457</v>
      </c>
      <c r="C89" t="s">
        <v>458</v>
      </c>
      <c r="D89" s="3">
        <f t="shared" si="1"/>
        <v>6</v>
      </c>
      <c r="E89" s="3" t="s">
        <v>459</v>
      </c>
      <c r="F89" s="3" t="s">
        <v>460</v>
      </c>
      <c r="G89" s="3" t="s">
        <v>242</v>
      </c>
      <c r="H89" s="3" t="s">
        <v>461</v>
      </c>
    </row>
    <row r="90" spans="1:8">
      <c r="A90" s="9">
        <v>86</v>
      </c>
      <c r="B90" s="11" t="s">
        <v>462</v>
      </c>
      <c r="C90" t="s">
        <v>463</v>
      </c>
      <c r="D90" s="3">
        <f t="shared" si="1"/>
        <v>6</v>
      </c>
      <c r="E90" s="3" t="s">
        <v>464</v>
      </c>
      <c r="F90" s="3" t="s">
        <v>112</v>
      </c>
      <c r="G90" s="3" t="s">
        <v>465</v>
      </c>
      <c r="H90" s="3" t="s">
        <v>466</v>
      </c>
    </row>
    <row r="91" spans="1:8">
      <c r="A91" s="9">
        <v>87</v>
      </c>
      <c r="B91" s="11" t="s">
        <v>467</v>
      </c>
      <c r="C91" t="s">
        <v>468</v>
      </c>
      <c r="D91" s="3">
        <f t="shared" si="1"/>
        <v>6</v>
      </c>
      <c r="E91" s="3" t="s">
        <v>469</v>
      </c>
      <c r="F91" s="3" t="s">
        <v>470</v>
      </c>
      <c r="G91" s="3" t="s">
        <v>248</v>
      </c>
      <c r="H91" s="3" t="s">
        <v>471</v>
      </c>
    </row>
    <row r="92" spans="1:8">
      <c r="A92" s="9">
        <v>88</v>
      </c>
      <c r="B92" s="11" t="s">
        <v>472</v>
      </c>
      <c r="C92" t="s">
        <v>473</v>
      </c>
      <c r="D92" s="3">
        <f t="shared" si="1"/>
        <v>6</v>
      </c>
      <c r="E92" s="3" t="s">
        <v>474</v>
      </c>
      <c r="F92" s="3" t="s">
        <v>475</v>
      </c>
      <c r="G92" s="3" t="s">
        <v>476</v>
      </c>
      <c r="H92" s="3" t="s">
        <v>477</v>
      </c>
    </row>
    <row r="93" spans="1:8">
      <c r="A93" s="9">
        <v>89</v>
      </c>
      <c r="B93" s="11" t="s">
        <v>478</v>
      </c>
      <c r="C93" t="s">
        <v>479</v>
      </c>
      <c r="D93" s="3">
        <f t="shared" si="1"/>
        <v>6</v>
      </c>
      <c r="E93" s="3" t="s">
        <v>480</v>
      </c>
      <c r="F93" s="3" t="s">
        <v>481</v>
      </c>
      <c r="G93" s="3" t="s">
        <v>253</v>
      </c>
      <c r="H93" s="3" t="s">
        <v>482</v>
      </c>
    </row>
    <row r="94" spans="1:8">
      <c r="A94" s="9">
        <v>90</v>
      </c>
      <c r="B94" s="11" t="s">
        <v>483</v>
      </c>
      <c r="C94" t="s">
        <v>484</v>
      </c>
      <c r="D94" s="3">
        <f t="shared" si="1"/>
        <v>6</v>
      </c>
      <c r="E94" s="3" t="s">
        <v>485</v>
      </c>
      <c r="F94" s="3" t="s">
        <v>486</v>
      </c>
      <c r="G94" s="3" t="s">
        <v>487</v>
      </c>
      <c r="H94" s="3" t="s">
        <v>488</v>
      </c>
    </row>
    <row r="95" spans="1:8">
      <c r="A95" s="9">
        <v>91</v>
      </c>
      <c r="B95" s="11" t="s">
        <v>489</v>
      </c>
      <c r="C95" t="s">
        <v>490</v>
      </c>
      <c r="D95" s="3">
        <f t="shared" si="1"/>
        <v>7</v>
      </c>
      <c r="E95" s="3" t="s">
        <v>70</v>
      </c>
      <c r="F95" s="3" t="s">
        <v>72</v>
      </c>
      <c r="G95" s="3" t="s">
        <v>258</v>
      </c>
      <c r="H95" s="3" t="s">
        <v>491</v>
      </c>
    </row>
    <row r="96" spans="1:8">
      <c r="A96" s="9">
        <v>92</v>
      </c>
      <c r="B96" s="11" t="s">
        <v>492</v>
      </c>
      <c r="C96" t="s">
        <v>493</v>
      </c>
      <c r="D96" s="3">
        <f t="shared" si="1"/>
        <v>7</v>
      </c>
      <c r="E96" s="3" t="s">
        <v>494</v>
      </c>
      <c r="F96" s="3" t="s">
        <v>495</v>
      </c>
      <c r="G96" s="3" t="s">
        <v>496</v>
      </c>
      <c r="H96" s="3" t="s">
        <v>497</v>
      </c>
    </row>
    <row r="97" spans="1:8">
      <c r="A97" s="9">
        <v>93</v>
      </c>
      <c r="B97" s="11" t="s">
        <v>498</v>
      </c>
      <c r="C97" t="s">
        <v>499</v>
      </c>
      <c r="D97" s="3">
        <f t="shared" si="1"/>
        <v>7</v>
      </c>
      <c r="E97" s="3" t="s">
        <v>500</v>
      </c>
      <c r="F97" s="3" t="s">
        <v>501</v>
      </c>
      <c r="G97" s="3" t="s">
        <v>263</v>
      </c>
      <c r="H97" s="3" t="s">
        <v>502</v>
      </c>
    </row>
    <row r="98" spans="1:8">
      <c r="A98" s="9">
        <v>94</v>
      </c>
      <c r="B98" s="11" t="s">
        <v>503</v>
      </c>
      <c r="C98" t="s">
        <v>504</v>
      </c>
      <c r="D98" s="3">
        <f t="shared" si="1"/>
        <v>7</v>
      </c>
      <c r="E98" s="3" t="s">
        <v>505</v>
      </c>
      <c r="F98" s="3" t="s">
        <v>506</v>
      </c>
      <c r="G98" s="3" t="s">
        <v>507</v>
      </c>
      <c r="H98" s="3" t="s">
        <v>508</v>
      </c>
    </row>
    <row r="99" spans="1:8">
      <c r="A99" s="9">
        <v>95</v>
      </c>
      <c r="B99" s="11" t="s">
        <v>509</v>
      </c>
      <c r="C99" t="s">
        <v>510</v>
      </c>
      <c r="D99" s="3">
        <f t="shared" si="1"/>
        <v>7</v>
      </c>
      <c r="E99" s="3" t="s">
        <v>511</v>
      </c>
      <c r="F99" s="3" t="s">
        <v>512</v>
      </c>
      <c r="G99" s="3" t="s">
        <v>269</v>
      </c>
      <c r="H99" s="3" t="s">
        <v>513</v>
      </c>
    </row>
    <row r="100" spans="1:8">
      <c r="A100" s="9">
        <v>96</v>
      </c>
      <c r="B100" s="11" t="s">
        <v>514</v>
      </c>
      <c r="C100" t="s">
        <v>515</v>
      </c>
      <c r="D100" s="3">
        <f t="shared" si="1"/>
        <v>7</v>
      </c>
      <c r="E100" s="3" t="s">
        <v>516</v>
      </c>
      <c r="F100" s="3" t="s">
        <v>123</v>
      </c>
      <c r="G100" s="3" t="s">
        <v>517</v>
      </c>
      <c r="H100" s="3" t="s">
        <v>518</v>
      </c>
    </row>
    <row r="101" spans="1:8">
      <c r="A101" s="9">
        <v>97</v>
      </c>
      <c r="B101" s="11" t="s">
        <v>519</v>
      </c>
      <c r="C101" t="s">
        <v>520</v>
      </c>
      <c r="D101" s="3">
        <f t="shared" si="1"/>
        <v>7</v>
      </c>
      <c r="E101" s="3" t="s">
        <v>521</v>
      </c>
      <c r="F101" s="3" t="s">
        <v>522</v>
      </c>
      <c r="G101" s="3" t="s">
        <v>274</v>
      </c>
      <c r="H101" s="3" t="s">
        <v>523</v>
      </c>
    </row>
    <row r="102" spans="1:8">
      <c r="A102" s="9">
        <v>98</v>
      </c>
      <c r="B102" s="11" t="s">
        <v>524</v>
      </c>
      <c r="C102" t="s">
        <v>525</v>
      </c>
      <c r="D102" s="3">
        <f t="shared" si="1"/>
        <v>7</v>
      </c>
      <c r="E102" s="3" t="s">
        <v>526</v>
      </c>
      <c r="F102" s="3" t="s">
        <v>527</v>
      </c>
      <c r="G102" s="3" t="s">
        <v>528</v>
      </c>
      <c r="H102" s="3" t="s">
        <v>529</v>
      </c>
    </row>
    <row r="103" spans="1:8">
      <c r="A103" s="9">
        <v>99</v>
      </c>
      <c r="B103" s="11" t="s">
        <v>530</v>
      </c>
      <c r="C103" t="s">
        <v>531</v>
      </c>
      <c r="D103" s="3">
        <f t="shared" si="1"/>
        <v>7</v>
      </c>
      <c r="E103" s="3" t="s">
        <v>532</v>
      </c>
      <c r="F103" s="3" t="s">
        <v>533</v>
      </c>
      <c r="G103" s="3" t="s">
        <v>280</v>
      </c>
      <c r="H103" s="3" t="s">
        <v>534</v>
      </c>
    </row>
    <row r="104" spans="1:8">
      <c r="A104" s="9">
        <v>100</v>
      </c>
      <c r="B104" s="11" t="s">
        <v>535</v>
      </c>
      <c r="C104" t="s">
        <v>536</v>
      </c>
      <c r="D104" s="3">
        <f t="shared" si="1"/>
        <v>7</v>
      </c>
      <c r="E104" s="3" t="s">
        <v>537</v>
      </c>
      <c r="F104" s="3" t="s">
        <v>538</v>
      </c>
      <c r="G104" s="3" t="s">
        <v>539</v>
      </c>
      <c r="H104" s="3" t="s">
        <v>540</v>
      </c>
    </row>
    <row r="105" spans="1:8">
      <c r="A105" s="9">
        <v>101</v>
      </c>
      <c r="B105" s="11" t="s">
        <v>541</v>
      </c>
      <c r="C105" t="s">
        <v>542</v>
      </c>
      <c r="D105" s="3">
        <f t="shared" si="1"/>
        <v>8</v>
      </c>
      <c r="E105" s="3" t="s">
        <v>29</v>
      </c>
      <c r="F105" s="3" t="s">
        <v>75</v>
      </c>
      <c r="G105" s="3" t="s">
        <v>283</v>
      </c>
      <c r="H105" s="3" t="s">
        <v>543</v>
      </c>
    </row>
    <row r="106" spans="1:8">
      <c r="A106" s="9">
        <v>102</v>
      </c>
      <c r="B106" s="11" t="s">
        <v>544</v>
      </c>
      <c r="C106" t="s">
        <v>545</v>
      </c>
      <c r="D106" s="3">
        <f t="shared" si="1"/>
        <v>8</v>
      </c>
      <c r="E106" s="3" t="s">
        <v>546</v>
      </c>
      <c r="F106" s="3" t="s">
        <v>547</v>
      </c>
      <c r="G106" s="3" t="s">
        <v>548</v>
      </c>
      <c r="H106" s="3" t="s">
        <v>549</v>
      </c>
    </row>
    <row r="107" spans="1:8">
      <c r="A107" s="9">
        <v>103</v>
      </c>
      <c r="B107" s="11" t="s">
        <v>550</v>
      </c>
      <c r="C107" t="s">
        <v>551</v>
      </c>
      <c r="D107" s="3">
        <f t="shared" si="1"/>
        <v>8</v>
      </c>
      <c r="E107" s="3" t="s">
        <v>552</v>
      </c>
      <c r="F107" s="3" t="s">
        <v>553</v>
      </c>
      <c r="G107" s="3" t="s">
        <v>289</v>
      </c>
      <c r="H107" s="3" t="s">
        <v>554</v>
      </c>
    </row>
    <row r="108" spans="1:8">
      <c r="A108" s="9">
        <v>104</v>
      </c>
      <c r="B108" s="11" t="s">
        <v>555</v>
      </c>
      <c r="C108" t="s">
        <v>556</v>
      </c>
      <c r="D108" s="3">
        <f t="shared" si="1"/>
        <v>8</v>
      </c>
      <c r="E108" s="3" t="s">
        <v>557</v>
      </c>
      <c r="F108" s="3" t="s">
        <v>558</v>
      </c>
      <c r="G108" s="3" t="s">
        <v>559</v>
      </c>
      <c r="H108" s="3" t="s">
        <v>560</v>
      </c>
    </row>
    <row r="109" spans="1:8">
      <c r="A109" s="9">
        <v>105</v>
      </c>
      <c r="B109" s="11" t="s">
        <v>561</v>
      </c>
      <c r="C109" t="s">
        <v>562</v>
      </c>
      <c r="D109" s="3">
        <f t="shared" si="1"/>
        <v>8</v>
      </c>
      <c r="E109" s="3" t="s">
        <v>563</v>
      </c>
      <c r="F109" s="3" t="s">
        <v>564</v>
      </c>
      <c r="G109" s="3" t="s">
        <v>294</v>
      </c>
      <c r="H109" s="3" t="s">
        <v>565</v>
      </c>
    </row>
    <row r="110" spans="1:8">
      <c r="A110" s="9">
        <v>106</v>
      </c>
      <c r="B110" s="11" t="s">
        <v>566</v>
      </c>
      <c r="C110" t="s">
        <v>567</v>
      </c>
      <c r="D110" s="3">
        <f t="shared" ref="D110:D141" si="2">D100+1</f>
        <v>8</v>
      </c>
      <c r="E110" s="3" t="s">
        <v>568</v>
      </c>
      <c r="F110" s="3" t="s">
        <v>132</v>
      </c>
      <c r="G110" s="3" t="s">
        <v>569</v>
      </c>
      <c r="H110" s="3" t="s">
        <v>570</v>
      </c>
    </row>
    <row r="111" spans="1:8">
      <c r="A111" s="9">
        <v>107</v>
      </c>
      <c r="B111" s="11" t="s">
        <v>571</v>
      </c>
      <c r="C111" t="s">
        <v>572</v>
      </c>
      <c r="D111" s="3">
        <f t="shared" si="2"/>
        <v>8</v>
      </c>
      <c r="E111" s="3" t="s">
        <v>573</v>
      </c>
      <c r="F111" s="3" t="s">
        <v>574</v>
      </c>
      <c r="G111" s="3" t="s">
        <v>300</v>
      </c>
      <c r="H111" s="3" t="s">
        <v>575</v>
      </c>
    </row>
    <row r="112" spans="1:8">
      <c r="A112" s="9">
        <v>108</v>
      </c>
      <c r="B112" s="11" t="s">
        <v>576</v>
      </c>
      <c r="C112" t="s">
        <v>577</v>
      </c>
      <c r="D112" s="3">
        <f t="shared" si="2"/>
        <v>8</v>
      </c>
      <c r="E112" s="3" t="s">
        <v>578</v>
      </c>
      <c r="F112" s="3" t="s">
        <v>579</v>
      </c>
      <c r="G112" s="3" t="s">
        <v>580</v>
      </c>
      <c r="H112" s="3" t="s">
        <v>581</v>
      </c>
    </row>
    <row r="113" spans="1:8">
      <c r="A113" s="9">
        <v>109</v>
      </c>
      <c r="B113" s="11" t="s">
        <v>582</v>
      </c>
      <c r="C113" t="s">
        <v>583</v>
      </c>
      <c r="D113" s="3">
        <f t="shared" si="2"/>
        <v>8</v>
      </c>
      <c r="E113" s="3" t="s">
        <v>584</v>
      </c>
      <c r="F113" s="3" t="s">
        <v>585</v>
      </c>
      <c r="G113" s="3" t="s">
        <v>305</v>
      </c>
      <c r="H113" s="3" t="s">
        <v>586</v>
      </c>
    </row>
    <row r="114" spans="1:8">
      <c r="A114" s="9">
        <v>110</v>
      </c>
      <c r="B114" s="11" t="s">
        <v>587</v>
      </c>
      <c r="C114" t="s">
        <v>588</v>
      </c>
      <c r="D114" s="3">
        <f t="shared" si="2"/>
        <v>8</v>
      </c>
      <c r="E114" s="3" t="s">
        <v>589</v>
      </c>
      <c r="F114" s="3" t="s">
        <v>590</v>
      </c>
      <c r="G114" s="3" t="s">
        <v>591</v>
      </c>
      <c r="H114" s="3" t="s">
        <v>592</v>
      </c>
    </row>
    <row r="115" spans="1:8">
      <c r="A115" s="9">
        <v>111</v>
      </c>
      <c r="B115" s="11" t="s">
        <v>593</v>
      </c>
      <c r="C115" t="s">
        <v>594</v>
      </c>
      <c r="D115" s="3">
        <f t="shared" si="2"/>
        <v>9</v>
      </c>
      <c r="E115" s="3" t="s">
        <v>79</v>
      </c>
      <c r="F115" s="3" t="s">
        <v>81</v>
      </c>
      <c r="G115" s="3" t="s">
        <v>310</v>
      </c>
      <c r="H115" s="3" t="s">
        <v>595</v>
      </c>
    </row>
    <row r="116" spans="1:8">
      <c r="A116" s="9">
        <v>112</v>
      </c>
      <c r="B116" s="11" t="s">
        <v>596</v>
      </c>
      <c r="C116" t="s">
        <v>597</v>
      </c>
      <c r="D116" s="3">
        <f t="shared" si="2"/>
        <v>9</v>
      </c>
      <c r="E116" s="3" t="s">
        <v>598</v>
      </c>
      <c r="F116" s="3" t="s">
        <v>599</v>
      </c>
      <c r="G116" s="3" t="s">
        <v>600</v>
      </c>
      <c r="H116" s="3" t="s">
        <v>601</v>
      </c>
    </row>
    <row r="117" spans="1:8">
      <c r="A117" s="9">
        <v>113</v>
      </c>
      <c r="B117" s="11" t="s">
        <v>602</v>
      </c>
      <c r="C117" t="s">
        <v>603</v>
      </c>
      <c r="D117" s="3">
        <f t="shared" si="2"/>
        <v>9</v>
      </c>
      <c r="E117" s="3" t="s">
        <v>604</v>
      </c>
      <c r="F117" s="3" t="s">
        <v>605</v>
      </c>
      <c r="G117" s="3" t="s">
        <v>315</v>
      </c>
      <c r="H117" s="3" t="s">
        <v>606</v>
      </c>
    </row>
    <row r="118" spans="1:8">
      <c r="A118" s="9">
        <v>114</v>
      </c>
      <c r="B118" s="11" t="s">
        <v>607</v>
      </c>
      <c r="C118" t="s">
        <v>608</v>
      </c>
      <c r="D118" s="3">
        <f t="shared" si="2"/>
        <v>9</v>
      </c>
      <c r="E118" s="3" t="s">
        <v>609</v>
      </c>
      <c r="F118" s="3" t="s">
        <v>610</v>
      </c>
      <c r="G118" s="3" t="s">
        <v>611</v>
      </c>
      <c r="H118" s="3" t="s">
        <v>612</v>
      </c>
    </row>
    <row r="119" spans="1:8">
      <c r="A119" s="9">
        <v>115</v>
      </c>
      <c r="B119" s="11" t="s">
        <v>613</v>
      </c>
      <c r="C119" t="s">
        <v>614</v>
      </c>
      <c r="D119" s="3">
        <f t="shared" si="2"/>
        <v>9</v>
      </c>
      <c r="E119" s="3" t="s">
        <v>615</v>
      </c>
      <c r="F119" s="3" t="s">
        <v>616</v>
      </c>
      <c r="G119" s="3" t="s">
        <v>321</v>
      </c>
      <c r="H119" s="3" t="s">
        <v>617</v>
      </c>
    </row>
    <row r="120" spans="1:8">
      <c r="A120" s="9">
        <v>116</v>
      </c>
      <c r="B120" s="11" t="s">
        <v>618</v>
      </c>
      <c r="C120" t="s">
        <v>619</v>
      </c>
      <c r="D120" s="3">
        <f t="shared" si="2"/>
        <v>9</v>
      </c>
      <c r="E120" s="3" t="s">
        <v>620</v>
      </c>
      <c r="F120" s="3" t="s">
        <v>143</v>
      </c>
      <c r="G120" s="3" t="s">
        <v>621</v>
      </c>
      <c r="H120" s="3" t="s">
        <v>622</v>
      </c>
    </row>
    <row r="121" spans="1:8">
      <c r="A121" s="9">
        <v>117</v>
      </c>
      <c r="B121" s="11" t="s">
        <v>623</v>
      </c>
      <c r="C121" t="s">
        <v>624</v>
      </c>
      <c r="D121" s="3">
        <f t="shared" si="2"/>
        <v>9</v>
      </c>
      <c r="E121" s="3" t="s">
        <v>625</v>
      </c>
      <c r="F121" s="3" t="s">
        <v>626</v>
      </c>
      <c r="G121" s="3" t="s">
        <v>326</v>
      </c>
      <c r="H121" s="3" t="s">
        <v>627</v>
      </c>
    </row>
    <row r="122" spans="1:8">
      <c r="A122" s="9">
        <v>118</v>
      </c>
      <c r="B122" s="11" t="s">
        <v>628</v>
      </c>
      <c r="C122" t="s">
        <v>629</v>
      </c>
      <c r="D122" s="3">
        <f t="shared" si="2"/>
        <v>9</v>
      </c>
      <c r="E122" s="3" t="s">
        <v>630</v>
      </c>
      <c r="F122" s="3" t="s">
        <v>631</v>
      </c>
      <c r="G122" s="3" t="s">
        <v>632</v>
      </c>
      <c r="H122" s="3" t="s">
        <v>633</v>
      </c>
    </row>
    <row r="123" spans="1:8">
      <c r="A123" s="9">
        <v>119</v>
      </c>
      <c r="B123" s="11" t="s">
        <v>634</v>
      </c>
      <c r="C123" t="s">
        <v>635</v>
      </c>
      <c r="D123" s="3">
        <f t="shared" si="2"/>
        <v>9</v>
      </c>
      <c r="E123" s="3" t="s">
        <v>636</v>
      </c>
      <c r="F123" s="3" t="s">
        <v>637</v>
      </c>
      <c r="G123" s="3" t="s">
        <v>332</v>
      </c>
      <c r="H123" s="3" t="s">
        <v>638</v>
      </c>
    </row>
    <row r="124" spans="1:8">
      <c r="A124" s="9">
        <v>120</v>
      </c>
      <c r="B124" s="11" t="s">
        <v>639</v>
      </c>
      <c r="C124" t="s">
        <v>640</v>
      </c>
      <c r="D124" s="3">
        <f t="shared" si="2"/>
        <v>9</v>
      </c>
      <c r="E124" s="3" t="s">
        <v>641</v>
      </c>
      <c r="F124" s="3" t="s">
        <v>642</v>
      </c>
      <c r="G124" s="3" t="s">
        <v>643</v>
      </c>
      <c r="H124" s="3" t="s">
        <v>644</v>
      </c>
    </row>
    <row r="125" spans="1:8">
      <c r="A125" s="9">
        <v>121</v>
      </c>
      <c r="B125" s="11" t="s">
        <v>645</v>
      </c>
      <c r="C125" t="s">
        <v>646</v>
      </c>
      <c r="D125" s="3">
        <f t="shared" si="2"/>
        <v>10</v>
      </c>
      <c r="E125" s="3" t="s">
        <v>85</v>
      </c>
      <c r="F125" s="3" t="s">
        <v>86</v>
      </c>
      <c r="G125" s="3" t="s">
        <v>335</v>
      </c>
      <c r="H125" s="3" t="s">
        <v>647</v>
      </c>
    </row>
    <row r="126" spans="1:8">
      <c r="A126" s="9">
        <v>122</v>
      </c>
      <c r="B126" s="11" t="s">
        <v>648</v>
      </c>
      <c r="C126" t="s">
        <v>649</v>
      </c>
      <c r="D126" s="3">
        <f t="shared" si="2"/>
        <v>10</v>
      </c>
      <c r="E126" s="3" t="s">
        <v>650</v>
      </c>
      <c r="F126" s="3" t="s">
        <v>651</v>
      </c>
      <c r="G126" s="3" t="s">
        <v>652</v>
      </c>
      <c r="H126" s="3" t="s">
        <v>653</v>
      </c>
    </row>
    <row r="127" spans="1:8">
      <c r="A127" s="9">
        <v>123</v>
      </c>
      <c r="B127" s="11" t="s">
        <v>654</v>
      </c>
      <c r="C127" t="s">
        <v>655</v>
      </c>
      <c r="D127" s="3">
        <f t="shared" si="2"/>
        <v>10</v>
      </c>
      <c r="E127" s="3" t="s">
        <v>656</v>
      </c>
      <c r="F127" s="3" t="s">
        <v>657</v>
      </c>
      <c r="G127" s="3" t="s">
        <v>341</v>
      </c>
      <c r="H127" s="3" t="s">
        <v>658</v>
      </c>
    </row>
    <row r="128" spans="1:8">
      <c r="A128" s="9">
        <v>124</v>
      </c>
      <c r="B128" s="11" t="s">
        <v>659</v>
      </c>
      <c r="C128" t="s">
        <v>660</v>
      </c>
      <c r="D128" s="3">
        <f t="shared" si="2"/>
        <v>10</v>
      </c>
      <c r="E128" s="3" t="s">
        <v>661</v>
      </c>
      <c r="F128" s="3" t="s">
        <v>662</v>
      </c>
      <c r="G128" s="3" t="s">
        <v>663</v>
      </c>
      <c r="H128" s="3" t="s">
        <v>664</v>
      </c>
    </row>
    <row r="129" spans="1:8">
      <c r="A129" s="9">
        <v>125</v>
      </c>
      <c r="B129" s="11" t="s">
        <v>665</v>
      </c>
      <c r="C129" t="s">
        <v>666</v>
      </c>
      <c r="D129" s="3">
        <f t="shared" si="2"/>
        <v>10</v>
      </c>
      <c r="E129" s="3" t="s">
        <v>667</v>
      </c>
      <c r="F129" s="3" t="s">
        <v>668</v>
      </c>
      <c r="G129" s="3" t="s">
        <v>346</v>
      </c>
      <c r="H129" s="3" t="s">
        <v>669</v>
      </c>
    </row>
    <row r="130" spans="1:8">
      <c r="A130" s="9">
        <v>126</v>
      </c>
      <c r="B130" s="11" t="s">
        <v>670</v>
      </c>
      <c r="C130" t="s">
        <v>671</v>
      </c>
      <c r="D130" s="3">
        <f t="shared" si="2"/>
        <v>10</v>
      </c>
      <c r="E130" s="3" t="s">
        <v>672</v>
      </c>
      <c r="F130" s="3" t="s">
        <v>153</v>
      </c>
      <c r="G130" s="3" t="s">
        <v>673</v>
      </c>
      <c r="H130" s="3" t="s">
        <v>674</v>
      </c>
    </row>
    <row r="131" spans="1:8">
      <c r="A131" s="9">
        <v>127</v>
      </c>
      <c r="B131" s="11" t="s">
        <v>675</v>
      </c>
      <c r="C131" t="s">
        <v>676</v>
      </c>
      <c r="D131" s="3">
        <f t="shared" si="2"/>
        <v>10</v>
      </c>
      <c r="E131" s="3" t="s">
        <v>677</v>
      </c>
      <c r="F131" s="3" t="s">
        <v>678</v>
      </c>
      <c r="G131" s="3" t="s">
        <v>352</v>
      </c>
      <c r="H131" s="3" t="s">
        <v>679</v>
      </c>
    </row>
    <row r="132" spans="1:8">
      <c r="A132" s="9">
        <v>128</v>
      </c>
      <c r="B132" s="11" t="s">
        <v>680</v>
      </c>
      <c r="C132" t="s">
        <v>681</v>
      </c>
      <c r="D132" s="3">
        <f t="shared" si="2"/>
        <v>10</v>
      </c>
      <c r="E132" s="3" t="s">
        <v>682</v>
      </c>
      <c r="F132" s="3" t="s">
        <v>683</v>
      </c>
      <c r="G132" s="3" t="s">
        <v>684</v>
      </c>
      <c r="H132" s="3" t="s">
        <v>685</v>
      </c>
    </row>
    <row r="133" spans="1:8">
      <c r="A133" s="9">
        <v>129</v>
      </c>
      <c r="B133" s="11" t="s">
        <v>686</v>
      </c>
      <c r="C133" t="s">
        <v>687</v>
      </c>
      <c r="D133" s="3">
        <f t="shared" si="2"/>
        <v>10</v>
      </c>
      <c r="E133" s="3" t="s">
        <v>688</v>
      </c>
      <c r="F133" s="3" t="s">
        <v>689</v>
      </c>
      <c r="G133" s="3" t="s">
        <v>357</v>
      </c>
      <c r="H133" s="3" t="s">
        <v>690</v>
      </c>
    </row>
    <row r="134" spans="1:8">
      <c r="A134" s="9">
        <v>130</v>
      </c>
      <c r="B134" s="11" t="s">
        <v>691</v>
      </c>
      <c r="C134" t="s">
        <v>692</v>
      </c>
      <c r="D134" s="3">
        <f t="shared" si="2"/>
        <v>10</v>
      </c>
      <c r="E134" s="3" t="s">
        <v>693</v>
      </c>
      <c r="F134" s="3" t="s">
        <v>694</v>
      </c>
      <c r="G134" s="3" t="s">
        <v>695</v>
      </c>
      <c r="H134" s="3" t="s">
        <v>696</v>
      </c>
    </row>
    <row r="135" spans="1:8">
      <c r="A135" s="9">
        <v>131</v>
      </c>
      <c r="B135" s="11" t="s">
        <v>697</v>
      </c>
      <c r="C135" t="s">
        <v>698</v>
      </c>
      <c r="D135" s="3">
        <f t="shared" si="2"/>
        <v>11</v>
      </c>
      <c r="E135" s="3" t="s">
        <v>90</v>
      </c>
      <c r="F135" s="3" t="s">
        <v>92</v>
      </c>
      <c r="G135" s="3" t="s">
        <v>362</v>
      </c>
      <c r="H135" s="3" t="s">
        <v>699</v>
      </c>
    </row>
    <row r="136" spans="1:8">
      <c r="A136" s="9">
        <v>132</v>
      </c>
      <c r="B136" s="11" t="s">
        <v>700</v>
      </c>
      <c r="C136" t="s">
        <v>701</v>
      </c>
      <c r="D136" s="3">
        <f t="shared" si="2"/>
        <v>11</v>
      </c>
      <c r="E136" s="3" t="s">
        <v>702</v>
      </c>
      <c r="F136" s="3" t="s">
        <v>703</v>
      </c>
      <c r="G136" s="3" t="s">
        <v>704</v>
      </c>
      <c r="H136" s="3" t="s">
        <v>705</v>
      </c>
    </row>
    <row r="137" spans="1:8">
      <c r="A137" s="9">
        <v>133</v>
      </c>
      <c r="B137" s="11" t="s">
        <v>706</v>
      </c>
      <c r="C137" t="s">
        <v>707</v>
      </c>
      <c r="D137" s="3">
        <f t="shared" si="2"/>
        <v>11</v>
      </c>
      <c r="E137" s="3" t="s">
        <v>708</v>
      </c>
      <c r="F137" s="3" t="s">
        <v>709</v>
      </c>
      <c r="G137" s="3" t="s">
        <v>367</v>
      </c>
      <c r="H137" s="3" t="s">
        <v>710</v>
      </c>
    </row>
    <row r="138" spans="1:8">
      <c r="A138" s="9">
        <v>134</v>
      </c>
      <c r="B138" s="11" t="s">
        <v>711</v>
      </c>
      <c r="C138" t="s">
        <v>712</v>
      </c>
      <c r="D138" s="3">
        <f t="shared" si="2"/>
        <v>11</v>
      </c>
      <c r="E138" s="3" t="s">
        <v>713</v>
      </c>
      <c r="F138" s="3" t="s">
        <v>714</v>
      </c>
      <c r="G138" s="3" t="s">
        <v>715</v>
      </c>
      <c r="H138" s="3" t="s">
        <v>716</v>
      </c>
    </row>
    <row r="139" spans="1:8">
      <c r="A139" s="9">
        <v>135</v>
      </c>
      <c r="B139" s="11" t="s">
        <v>717</v>
      </c>
      <c r="C139" t="s">
        <v>718</v>
      </c>
      <c r="D139" s="3">
        <f t="shared" si="2"/>
        <v>11</v>
      </c>
      <c r="E139" s="3" t="s">
        <v>719</v>
      </c>
      <c r="F139" s="3" t="s">
        <v>720</v>
      </c>
      <c r="G139" s="3" t="s">
        <v>373</v>
      </c>
      <c r="H139" s="3" t="s">
        <v>721</v>
      </c>
    </row>
    <row r="140" spans="1:8">
      <c r="A140" s="9">
        <v>136</v>
      </c>
      <c r="B140" s="11" t="s">
        <v>722</v>
      </c>
      <c r="C140" t="s">
        <v>723</v>
      </c>
      <c r="D140" s="3">
        <f t="shared" si="2"/>
        <v>11</v>
      </c>
      <c r="E140" s="3" t="s">
        <v>724</v>
      </c>
      <c r="F140" s="3" t="s">
        <v>164</v>
      </c>
      <c r="G140" s="3" t="s">
        <v>725</v>
      </c>
      <c r="H140" s="3" t="s">
        <v>726</v>
      </c>
    </row>
    <row r="141" spans="1:8">
      <c r="A141" s="9">
        <v>137</v>
      </c>
      <c r="B141" s="11" t="s">
        <v>727</v>
      </c>
      <c r="C141" t="s">
        <v>728</v>
      </c>
      <c r="D141" s="3">
        <f t="shared" si="2"/>
        <v>11</v>
      </c>
      <c r="E141" s="3" t="s">
        <v>729</v>
      </c>
      <c r="F141" s="3" t="s">
        <v>730</v>
      </c>
      <c r="G141" s="3" t="s">
        <v>378</v>
      </c>
      <c r="H141" s="3" t="s">
        <v>731</v>
      </c>
    </row>
    <row r="142" spans="1:8">
      <c r="A142" s="9">
        <v>138</v>
      </c>
      <c r="B142" s="11" t="s">
        <v>732</v>
      </c>
      <c r="C142" t="s">
        <v>733</v>
      </c>
      <c r="D142" s="3">
        <f t="shared" ref="D142:D173" si="3">D132+1</f>
        <v>11</v>
      </c>
      <c r="E142" s="3" t="s">
        <v>734</v>
      </c>
      <c r="F142" s="3" t="s">
        <v>735</v>
      </c>
      <c r="G142" s="3" t="s">
        <v>736</v>
      </c>
      <c r="H142" s="3" t="s">
        <v>737</v>
      </c>
    </row>
    <row r="143" spans="1:8">
      <c r="A143" s="9">
        <v>139</v>
      </c>
      <c r="B143" s="11" t="s">
        <v>738</v>
      </c>
      <c r="C143" t="s">
        <v>739</v>
      </c>
      <c r="D143" s="3">
        <f t="shared" si="3"/>
        <v>11</v>
      </c>
      <c r="E143" s="3" t="s">
        <v>740</v>
      </c>
      <c r="F143" s="3" t="s">
        <v>741</v>
      </c>
      <c r="G143" s="3" t="s">
        <v>384</v>
      </c>
      <c r="H143" s="3" t="s">
        <v>742</v>
      </c>
    </row>
    <row r="144" spans="1:8">
      <c r="A144" s="9">
        <v>140</v>
      </c>
      <c r="B144" s="11" t="s">
        <v>743</v>
      </c>
      <c r="C144" t="s">
        <v>744</v>
      </c>
      <c r="D144" s="3">
        <f t="shared" si="3"/>
        <v>11</v>
      </c>
      <c r="E144" s="3" t="s">
        <v>745</v>
      </c>
      <c r="F144" s="3" t="s">
        <v>746</v>
      </c>
      <c r="G144" s="3" t="s">
        <v>747</v>
      </c>
      <c r="H144" s="3" t="s">
        <v>748</v>
      </c>
    </row>
    <row r="145" spans="1:8">
      <c r="A145" s="9">
        <v>141</v>
      </c>
      <c r="B145" s="11" t="s">
        <v>749</v>
      </c>
      <c r="C145" t="s">
        <v>750</v>
      </c>
      <c r="D145" s="3">
        <f t="shared" si="3"/>
        <v>12</v>
      </c>
      <c r="E145" s="3" t="s">
        <v>96</v>
      </c>
      <c r="F145" s="3" t="s">
        <v>97</v>
      </c>
      <c r="G145" s="3" t="s">
        <v>387</v>
      </c>
      <c r="H145" s="3" t="s">
        <v>751</v>
      </c>
    </row>
    <row r="146" spans="1:8">
      <c r="A146" s="9">
        <v>142</v>
      </c>
      <c r="B146" s="11" t="s">
        <v>752</v>
      </c>
      <c r="C146" t="s">
        <v>753</v>
      </c>
      <c r="D146" s="3">
        <f t="shared" si="3"/>
        <v>12</v>
      </c>
      <c r="E146" s="3" t="s">
        <v>754</v>
      </c>
      <c r="F146" s="3" t="s">
        <v>755</v>
      </c>
      <c r="G146" s="3" t="s">
        <v>756</v>
      </c>
      <c r="H146" s="3" t="s">
        <v>757</v>
      </c>
    </row>
    <row r="147" spans="1:8">
      <c r="A147" s="9">
        <v>143</v>
      </c>
      <c r="B147" s="11" t="s">
        <v>758</v>
      </c>
      <c r="C147" t="s">
        <v>759</v>
      </c>
      <c r="D147" s="3">
        <f t="shared" si="3"/>
        <v>12</v>
      </c>
      <c r="E147" s="3" t="s">
        <v>760</v>
      </c>
      <c r="F147" s="3" t="s">
        <v>761</v>
      </c>
      <c r="G147" s="3" t="s">
        <v>393</v>
      </c>
      <c r="H147" s="3" t="s">
        <v>762</v>
      </c>
    </row>
    <row r="148" spans="1:8">
      <c r="A148" s="9">
        <v>144</v>
      </c>
      <c r="B148" s="11" t="s">
        <v>763</v>
      </c>
      <c r="C148" t="s">
        <v>764</v>
      </c>
      <c r="D148" s="3">
        <f t="shared" si="3"/>
        <v>12</v>
      </c>
      <c r="E148" s="3" t="s">
        <v>765</v>
      </c>
      <c r="F148" s="3" t="s">
        <v>766</v>
      </c>
      <c r="G148" s="3" t="s">
        <v>767</v>
      </c>
      <c r="H148" s="3" t="s">
        <v>768</v>
      </c>
    </row>
    <row r="149" spans="1:8">
      <c r="A149" s="9">
        <v>145</v>
      </c>
      <c r="B149" s="11" t="s">
        <v>769</v>
      </c>
      <c r="C149" t="s">
        <v>770</v>
      </c>
      <c r="D149" s="3">
        <f t="shared" si="3"/>
        <v>12</v>
      </c>
      <c r="E149" s="3" t="s">
        <v>771</v>
      </c>
      <c r="F149" s="3" t="s">
        <v>772</v>
      </c>
      <c r="G149" s="3" t="s">
        <v>398</v>
      </c>
      <c r="H149" s="3" t="s">
        <v>773</v>
      </c>
    </row>
    <row r="150" spans="1:8">
      <c r="A150" s="9">
        <v>146</v>
      </c>
      <c r="B150" s="11" t="s">
        <v>774</v>
      </c>
      <c r="C150" t="s">
        <v>775</v>
      </c>
      <c r="D150" s="3">
        <f t="shared" si="3"/>
        <v>12</v>
      </c>
      <c r="E150" s="3" t="s">
        <v>776</v>
      </c>
      <c r="F150" s="3" t="s">
        <v>175</v>
      </c>
      <c r="G150" s="3" t="s">
        <v>777</v>
      </c>
      <c r="H150" s="3" t="s">
        <v>778</v>
      </c>
    </row>
    <row r="151" spans="1:8">
      <c r="A151" s="9">
        <v>147</v>
      </c>
      <c r="B151" s="11" t="s">
        <v>779</v>
      </c>
      <c r="C151" t="s">
        <v>780</v>
      </c>
      <c r="D151" s="3">
        <f t="shared" si="3"/>
        <v>12</v>
      </c>
      <c r="E151" s="3" t="s">
        <v>781</v>
      </c>
      <c r="F151" s="3" t="s">
        <v>782</v>
      </c>
      <c r="G151" s="3" t="s">
        <v>404</v>
      </c>
      <c r="H151" s="3" t="s">
        <v>783</v>
      </c>
    </row>
    <row r="152" spans="1:8">
      <c r="A152" s="9">
        <v>148</v>
      </c>
      <c r="B152" s="11" t="s">
        <v>784</v>
      </c>
      <c r="C152" t="s">
        <v>785</v>
      </c>
      <c r="D152" s="3">
        <f t="shared" si="3"/>
        <v>12</v>
      </c>
      <c r="E152" s="3" t="s">
        <v>786</v>
      </c>
      <c r="F152" s="3" t="s">
        <v>787</v>
      </c>
      <c r="G152" s="3" t="s">
        <v>788</v>
      </c>
      <c r="H152" s="3" t="s">
        <v>789</v>
      </c>
    </row>
    <row r="153" spans="1:8">
      <c r="A153" s="9">
        <v>149</v>
      </c>
      <c r="B153" s="11" t="s">
        <v>790</v>
      </c>
      <c r="C153" t="s">
        <v>791</v>
      </c>
      <c r="D153" s="3">
        <f t="shared" si="3"/>
        <v>12</v>
      </c>
      <c r="E153" s="3" t="s">
        <v>792</v>
      </c>
      <c r="F153" s="3" t="s">
        <v>793</v>
      </c>
      <c r="G153" s="3" t="s">
        <v>409</v>
      </c>
      <c r="H153" s="3" t="s">
        <v>794</v>
      </c>
    </row>
    <row r="154" spans="1:8">
      <c r="A154" s="9">
        <v>150</v>
      </c>
      <c r="B154" s="11" t="s">
        <v>795</v>
      </c>
      <c r="C154" t="s">
        <v>796</v>
      </c>
      <c r="D154" s="3">
        <f t="shared" si="3"/>
        <v>12</v>
      </c>
      <c r="E154" s="3" t="s">
        <v>797</v>
      </c>
      <c r="F154" s="3" t="s">
        <v>798</v>
      </c>
      <c r="G154" s="3" t="s">
        <v>799</v>
      </c>
      <c r="H154" s="3" t="s">
        <v>800</v>
      </c>
    </row>
    <row r="155" spans="1:8">
      <c r="A155" s="9">
        <v>151</v>
      </c>
      <c r="B155" s="11" t="s">
        <v>801</v>
      </c>
      <c r="C155" t="s">
        <v>802</v>
      </c>
      <c r="D155" s="3">
        <f t="shared" si="3"/>
        <v>13</v>
      </c>
      <c r="E155" s="3" t="s">
        <v>39</v>
      </c>
      <c r="F155" s="3" t="s">
        <v>102</v>
      </c>
      <c r="G155" s="3" t="s">
        <v>414</v>
      </c>
      <c r="H155" s="3" t="s">
        <v>803</v>
      </c>
    </row>
    <row r="156" spans="1:8">
      <c r="A156" s="9">
        <v>152</v>
      </c>
      <c r="B156" s="11" t="s">
        <v>804</v>
      </c>
      <c r="C156" t="s">
        <v>805</v>
      </c>
      <c r="D156" s="3">
        <f t="shared" si="3"/>
        <v>13</v>
      </c>
      <c r="E156" s="3" t="s">
        <v>806</v>
      </c>
      <c r="F156" s="3" t="s">
        <v>807</v>
      </c>
      <c r="G156" s="3" t="s">
        <v>808</v>
      </c>
      <c r="H156" s="3" t="s">
        <v>809</v>
      </c>
    </row>
    <row r="157" spans="1:8">
      <c r="A157" s="9">
        <v>153</v>
      </c>
      <c r="B157" s="11" t="s">
        <v>810</v>
      </c>
      <c r="C157" t="s">
        <v>811</v>
      </c>
      <c r="D157" s="3">
        <f t="shared" si="3"/>
        <v>13</v>
      </c>
      <c r="E157" s="3" t="s">
        <v>812</v>
      </c>
      <c r="F157" s="3" t="s">
        <v>813</v>
      </c>
      <c r="G157" s="3" t="s">
        <v>419</v>
      </c>
      <c r="H157" s="3" t="s">
        <v>814</v>
      </c>
    </row>
    <row r="158" spans="1:8">
      <c r="A158" s="9">
        <v>154</v>
      </c>
      <c r="B158" s="11" t="s">
        <v>815</v>
      </c>
      <c r="C158" t="s">
        <v>816</v>
      </c>
      <c r="D158" s="3">
        <f t="shared" si="3"/>
        <v>13</v>
      </c>
      <c r="E158" s="3" t="s">
        <v>817</v>
      </c>
      <c r="F158" s="3" t="s">
        <v>818</v>
      </c>
      <c r="G158" s="3" t="s">
        <v>819</v>
      </c>
      <c r="H158" s="3" t="s">
        <v>820</v>
      </c>
    </row>
    <row r="159" spans="1:8">
      <c r="A159" s="9">
        <v>155</v>
      </c>
      <c r="B159" s="11" t="s">
        <v>821</v>
      </c>
      <c r="C159" t="s">
        <v>822</v>
      </c>
      <c r="D159" s="3">
        <f t="shared" si="3"/>
        <v>13</v>
      </c>
      <c r="E159" s="3" t="s">
        <v>823</v>
      </c>
      <c r="F159" s="3" t="s">
        <v>824</v>
      </c>
      <c r="G159" s="3" t="s">
        <v>425</v>
      </c>
      <c r="H159" s="3" t="s">
        <v>825</v>
      </c>
    </row>
    <row r="160" spans="1:8">
      <c r="A160" s="9">
        <v>156</v>
      </c>
      <c r="B160" s="11" t="s">
        <v>826</v>
      </c>
      <c r="C160" t="s">
        <v>827</v>
      </c>
      <c r="D160" s="3">
        <f t="shared" si="3"/>
        <v>13</v>
      </c>
      <c r="E160" s="3" t="s">
        <v>828</v>
      </c>
      <c r="F160" s="3" t="s">
        <v>184</v>
      </c>
      <c r="G160" s="3" t="s">
        <v>829</v>
      </c>
      <c r="H160" s="3" t="s">
        <v>830</v>
      </c>
    </row>
    <row r="161" spans="1:8">
      <c r="A161" s="9">
        <v>157</v>
      </c>
      <c r="B161" s="11" t="s">
        <v>831</v>
      </c>
      <c r="C161" t="s">
        <v>832</v>
      </c>
      <c r="D161" s="3">
        <f t="shared" si="3"/>
        <v>13</v>
      </c>
      <c r="E161" s="3" t="s">
        <v>833</v>
      </c>
      <c r="F161" s="3" t="s">
        <v>834</v>
      </c>
      <c r="G161" s="3" t="s">
        <v>430</v>
      </c>
      <c r="H161" s="3" t="s">
        <v>835</v>
      </c>
    </row>
    <row r="162" spans="1:8">
      <c r="A162" s="9">
        <v>158</v>
      </c>
      <c r="B162" s="11" t="s">
        <v>836</v>
      </c>
      <c r="C162" t="s">
        <v>837</v>
      </c>
      <c r="D162" s="3">
        <f t="shared" si="3"/>
        <v>13</v>
      </c>
      <c r="E162" s="3" t="s">
        <v>838</v>
      </c>
      <c r="F162" s="3" t="s">
        <v>839</v>
      </c>
      <c r="G162" s="3" t="s">
        <v>840</v>
      </c>
      <c r="H162" s="3" t="s">
        <v>841</v>
      </c>
    </row>
    <row r="163" spans="1:8">
      <c r="A163" s="9">
        <v>159</v>
      </c>
      <c r="B163" s="11" t="s">
        <v>842</v>
      </c>
      <c r="C163" t="s">
        <v>843</v>
      </c>
      <c r="D163" s="3">
        <f t="shared" si="3"/>
        <v>13</v>
      </c>
      <c r="E163" s="3" t="s">
        <v>844</v>
      </c>
      <c r="F163" s="3" t="s">
        <v>845</v>
      </c>
      <c r="G163" s="3" t="s">
        <v>436</v>
      </c>
      <c r="H163" s="3" t="s">
        <v>846</v>
      </c>
    </row>
    <row r="164" spans="1:8">
      <c r="A164" s="9">
        <v>160</v>
      </c>
      <c r="B164" s="11" t="s">
        <v>847</v>
      </c>
      <c r="C164" t="s">
        <v>848</v>
      </c>
      <c r="D164" s="3">
        <f t="shared" si="3"/>
        <v>13</v>
      </c>
      <c r="E164" s="3" t="s">
        <v>849</v>
      </c>
      <c r="F164" s="3" t="s">
        <v>850</v>
      </c>
      <c r="G164" s="3" t="s">
        <v>851</v>
      </c>
      <c r="H164" s="3" t="s">
        <v>852</v>
      </c>
    </row>
    <row r="165" spans="1:8">
      <c r="A165" s="9">
        <v>161</v>
      </c>
      <c r="B165" s="11" t="s">
        <v>853</v>
      </c>
      <c r="C165" t="s">
        <v>854</v>
      </c>
      <c r="D165" s="3">
        <f t="shared" si="3"/>
        <v>14</v>
      </c>
      <c r="E165" s="3" t="s">
        <v>106</v>
      </c>
      <c r="F165" s="3" t="s">
        <v>107</v>
      </c>
      <c r="G165" s="3" t="s">
        <v>439</v>
      </c>
      <c r="H165" s="3" t="s">
        <v>855</v>
      </c>
    </row>
    <row r="166" spans="1:8">
      <c r="A166" s="9">
        <v>162</v>
      </c>
      <c r="B166" s="11" t="s">
        <v>856</v>
      </c>
      <c r="C166" t="s">
        <v>857</v>
      </c>
      <c r="D166" s="3">
        <f t="shared" si="3"/>
        <v>14</v>
      </c>
      <c r="E166" s="3" t="s">
        <v>858</v>
      </c>
      <c r="F166" s="3" t="s">
        <v>859</v>
      </c>
      <c r="G166" s="3" t="s">
        <v>860</v>
      </c>
      <c r="H166" s="3" t="s">
        <v>861</v>
      </c>
    </row>
    <row r="167" spans="1:8">
      <c r="A167" s="9">
        <v>163</v>
      </c>
      <c r="B167" s="11" t="s">
        <v>862</v>
      </c>
      <c r="C167" t="s">
        <v>863</v>
      </c>
      <c r="D167" s="3">
        <f t="shared" si="3"/>
        <v>14</v>
      </c>
      <c r="E167" s="3" t="s">
        <v>864</v>
      </c>
      <c r="F167" s="3" t="s">
        <v>865</v>
      </c>
      <c r="G167" s="3" t="s">
        <v>445</v>
      </c>
      <c r="H167" s="3" t="s">
        <v>866</v>
      </c>
    </row>
    <row r="168" spans="1:8">
      <c r="A168" s="9">
        <v>164</v>
      </c>
      <c r="B168" s="11" t="s">
        <v>867</v>
      </c>
      <c r="C168" t="s">
        <v>868</v>
      </c>
      <c r="D168" s="3">
        <f t="shared" si="3"/>
        <v>14</v>
      </c>
      <c r="E168" s="3" t="s">
        <v>869</v>
      </c>
      <c r="F168" s="3" t="s">
        <v>870</v>
      </c>
      <c r="G168" s="3" t="s">
        <v>871</v>
      </c>
      <c r="H168" s="3" t="s">
        <v>872</v>
      </c>
    </row>
    <row r="169" spans="1:8">
      <c r="A169" s="9">
        <v>165</v>
      </c>
      <c r="B169" s="11" t="s">
        <v>873</v>
      </c>
      <c r="C169" t="s">
        <v>874</v>
      </c>
      <c r="D169" s="3">
        <f t="shared" si="3"/>
        <v>14</v>
      </c>
      <c r="E169" s="3" t="s">
        <v>875</v>
      </c>
      <c r="F169" s="3" t="s">
        <v>876</v>
      </c>
      <c r="G169" s="3" t="s">
        <v>450</v>
      </c>
      <c r="H169" s="3" t="s">
        <v>877</v>
      </c>
    </row>
    <row r="170" spans="1:8">
      <c r="A170" s="9">
        <v>166</v>
      </c>
      <c r="B170" s="11" t="s">
        <v>878</v>
      </c>
      <c r="C170" t="s">
        <v>879</v>
      </c>
      <c r="D170" s="3">
        <f t="shared" si="3"/>
        <v>14</v>
      </c>
      <c r="E170" s="3" t="s">
        <v>880</v>
      </c>
      <c r="F170" s="3" t="s">
        <v>195</v>
      </c>
      <c r="G170" s="3" t="s">
        <v>881</v>
      </c>
      <c r="H170" s="3" t="s">
        <v>882</v>
      </c>
    </row>
    <row r="171" spans="1:8">
      <c r="A171" s="9">
        <v>167</v>
      </c>
      <c r="B171" s="11" t="s">
        <v>883</v>
      </c>
      <c r="C171" t="s">
        <v>884</v>
      </c>
      <c r="D171" s="3">
        <f t="shared" si="3"/>
        <v>14</v>
      </c>
      <c r="E171" s="3" t="s">
        <v>885</v>
      </c>
      <c r="F171" s="3" t="s">
        <v>886</v>
      </c>
      <c r="G171" s="3" t="s">
        <v>456</v>
      </c>
      <c r="H171" s="3" t="s">
        <v>887</v>
      </c>
    </row>
    <row r="172" spans="1:8">
      <c r="A172" s="9">
        <v>168</v>
      </c>
      <c r="B172" s="11" t="s">
        <v>888</v>
      </c>
      <c r="C172" t="s">
        <v>889</v>
      </c>
      <c r="D172" s="3">
        <f t="shared" si="3"/>
        <v>14</v>
      </c>
      <c r="E172" s="3" t="s">
        <v>890</v>
      </c>
      <c r="F172" s="3" t="s">
        <v>891</v>
      </c>
      <c r="G172" s="3" t="s">
        <v>892</v>
      </c>
      <c r="H172" s="3" t="s">
        <v>893</v>
      </c>
    </row>
    <row r="173" spans="1:8">
      <c r="A173" s="9">
        <v>169</v>
      </c>
      <c r="B173" s="11" t="s">
        <v>894</v>
      </c>
      <c r="C173" t="s">
        <v>895</v>
      </c>
      <c r="D173" s="3">
        <f t="shared" si="3"/>
        <v>14</v>
      </c>
      <c r="E173" s="3" t="s">
        <v>896</v>
      </c>
      <c r="F173" s="3" t="s">
        <v>897</v>
      </c>
      <c r="G173" s="3" t="s">
        <v>461</v>
      </c>
      <c r="H173" s="3" t="s">
        <v>898</v>
      </c>
    </row>
    <row r="174" spans="1:8">
      <c r="A174" s="9">
        <v>170</v>
      </c>
      <c r="B174" s="11" t="s">
        <v>899</v>
      </c>
      <c r="C174" t="s">
        <v>900</v>
      </c>
      <c r="D174" s="3">
        <f>D164+1</f>
        <v>14</v>
      </c>
      <c r="E174" s="3" t="s">
        <v>901</v>
      </c>
      <c r="F174" s="3" t="s">
        <v>902</v>
      </c>
      <c r="G174" s="3" t="s">
        <v>903</v>
      </c>
      <c r="H174" s="3" t="s">
        <v>904</v>
      </c>
    </row>
    <row r="175" spans="1:8">
      <c r="A175" s="9">
        <v>171</v>
      </c>
      <c r="B175" s="11" t="s">
        <v>905</v>
      </c>
      <c r="C175" t="s">
        <v>906</v>
      </c>
      <c r="D175" s="3">
        <f>D165+1</f>
        <v>15</v>
      </c>
      <c r="E175" s="3" t="s">
        <v>111</v>
      </c>
      <c r="F175" s="3" t="s">
        <v>113</v>
      </c>
      <c r="G175" s="3" t="s">
        <v>466</v>
      </c>
      <c r="H175" s="3" t="s">
        <v>907</v>
      </c>
    </row>
    <row r="176" spans="1:8">
      <c r="A176" s="9">
        <v>172</v>
      </c>
      <c r="B176" s="11" t="s">
        <v>908</v>
      </c>
      <c r="C176" t="s">
        <v>909</v>
      </c>
      <c r="D176" s="3">
        <f>D166+1</f>
        <v>15</v>
      </c>
      <c r="E176" s="3" t="s">
        <v>910</v>
      </c>
      <c r="F176" s="3" t="s">
        <v>911</v>
      </c>
      <c r="G176" s="3" t="s">
        <v>912</v>
      </c>
      <c r="H176" s="3" t="s">
        <v>913</v>
      </c>
    </row>
    <row r="177" spans="1:8">
      <c r="A177" s="9">
        <v>173</v>
      </c>
      <c r="B177" s="11" t="s">
        <v>914</v>
      </c>
      <c r="C177" t="s">
        <v>915</v>
      </c>
      <c r="D177" s="3">
        <f>D167+1</f>
        <v>15</v>
      </c>
      <c r="E177" s="3" t="s">
        <v>916</v>
      </c>
      <c r="F177" s="3" t="s">
        <v>917</v>
      </c>
      <c r="G177" s="3" t="s">
        <v>471</v>
      </c>
      <c r="H177" s="3" t="s">
        <v>918</v>
      </c>
    </row>
    <row r="178" spans="1:8">
      <c r="A178" s="9">
        <v>174</v>
      </c>
      <c r="B178" s="11" t="s">
        <v>919</v>
      </c>
      <c r="C178" t="s">
        <v>920</v>
      </c>
      <c r="D178" s="3">
        <f>D168+1</f>
        <v>15</v>
      </c>
      <c r="E178" s="3" t="s">
        <v>921</v>
      </c>
      <c r="F178" s="3" t="s">
        <v>922</v>
      </c>
      <c r="G178" s="3" t="s">
        <v>923</v>
      </c>
      <c r="H178" s="3" t="s">
        <v>924</v>
      </c>
    </row>
    <row r="179" spans="1:8">
      <c r="A179" s="9">
        <v>175</v>
      </c>
      <c r="B179" s="11" t="s">
        <v>925</v>
      </c>
      <c r="C179" t="s">
        <v>926</v>
      </c>
      <c r="D179" s="3">
        <f>D169+1</f>
        <v>15</v>
      </c>
      <c r="E179" s="3" t="s">
        <v>927</v>
      </c>
      <c r="F179" s="3" t="s">
        <v>928</v>
      </c>
      <c r="G179" s="3" t="s">
        <v>477</v>
      </c>
      <c r="H179" s="3" t="s">
        <v>929</v>
      </c>
    </row>
    <row r="180" spans="1:8">
      <c r="A180" s="9">
        <v>176</v>
      </c>
      <c r="B180" s="11" t="s">
        <v>930</v>
      </c>
      <c r="C180" t="s">
        <v>931</v>
      </c>
      <c r="D180" s="3">
        <f>D170+1</f>
        <v>15</v>
      </c>
      <c r="E180" s="3" t="s">
        <v>932</v>
      </c>
      <c r="F180" s="3" t="s">
        <v>205</v>
      </c>
      <c r="G180" s="3" t="s">
        <v>933</v>
      </c>
      <c r="H180" s="3" t="s">
        <v>934</v>
      </c>
    </row>
    <row r="181" spans="1:8">
      <c r="A181" s="9">
        <v>177</v>
      </c>
      <c r="B181" s="11" t="s">
        <v>935</v>
      </c>
      <c r="C181" t="s">
        <v>936</v>
      </c>
      <c r="D181" s="3">
        <f>D171+1</f>
        <v>15</v>
      </c>
      <c r="E181" s="3" t="s">
        <v>937</v>
      </c>
      <c r="F181" s="3" t="s">
        <v>938</v>
      </c>
      <c r="G181" s="3" t="s">
        <v>482</v>
      </c>
      <c r="H181" s="3" t="s">
        <v>939</v>
      </c>
    </row>
    <row r="182" spans="1:8">
      <c r="A182" s="9">
        <v>178</v>
      </c>
      <c r="B182" s="11" t="s">
        <v>940</v>
      </c>
      <c r="C182" t="s">
        <v>941</v>
      </c>
      <c r="D182" s="3">
        <f>D172+1</f>
        <v>15</v>
      </c>
      <c r="E182" s="3" t="s">
        <v>942</v>
      </c>
      <c r="F182" s="3" t="s">
        <v>943</v>
      </c>
      <c r="G182" s="3" t="s">
        <v>944</v>
      </c>
      <c r="H182" s="3" t="s">
        <v>945</v>
      </c>
    </row>
    <row r="183" spans="1:8">
      <c r="A183" s="9">
        <v>179</v>
      </c>
      <c r="B183" s="11" t="s">
        <v>946</v>
      </c>
      <c r="C183" t="s">
        <v>947</v>
      </c>
      <c r="D183" s="3">
        <f>D173+1</f>
        <v>15</v>
      </c>
      <c r="E183" s="3" t="s">
        <v>948</v>
      </c>
      <c r="F183" s="3" t="s">
        <v>949</v>
      </c>
      <c r="G183" s="3" t="s">
        <v>488</v>
      </c>
      <c r="H183" s="3" t="s">
        <v>950</v>
      </c>
    </row>
    <row r="184" spans="1:8">
      <c r="A184" s="9">
        <v>180</v>
      </c>
      <c r="B184" s="11" t="s">
        <v>951</v>
      </c>
      <c r="C184" t="s">
        <v>952</v>
      </c>
      <c r="D184" s="3">
        <f>D174+1</f>
        <v>15</v>
      </c>
      <c r="E184" s="3" t="s">
        <v>953</v>
      </c>
      <c r="F184" s="3" t="s">
        <v>954</v>
      </c>
      <c r="G184" s="3" t="s">
        <v>955</v>
      </c>
      <c r="H184" s="3" t="s">
        <v>956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2025-06-03T13:06:56Z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