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definedNames>
    <definedName name="_xlnm._FilterDatabase" localSheetId="0" hidden="1">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Changjun Shuai</author>
    <author>lyj</author>
  </authors>
  <commentList>
    <comment ref="C1" authorId="0">
      <text>
        <r>
          <rPr>
            <sz val="9"/>
            <rFont val="宋体"/>
            <charset val="134"/>
          </rPr>
          <t>用于对应资源名字</t>
        </r>
      </text>
    </comment>
    <comment ref="D1" authorId="0">
      <text>
        <r>
          <rPr>
            <sz val="9"/>
            <rFont val="宋体"/>
            <charset val="134"/>
          </rPr>
          <t>循环次数，粒子无用
不配默认特效播一次
配1一直循环</t>
        </r>
      </text>
    </comment>
    <comment ref="E1" authorId="0">
      <text>
        <r>
          <rPr>
            <sz val="9"/>
            <rFont val="宋体"/>
            <charset val="134"/>
          </rPr>
          <t>场景特效配置此字段，则特效不会挂在模型挂点上，而是在场景的某个坐标位置（注：场景特效需要配置为自身特效，否则会根据目标数量重复调用多个）
1：在场景，且不跟随挂点的模型旋转
2：在场景，跟随模型挂点旋转</t>
        </r>
      </text>
    </comment>
    <comment ref="G1" authorId="0">
      <text>
        <r>
          <rPr>
            <sz val="9"/>
            <rFont val="宋体"/>
            <charset val="134"/>
          </rPr>
          <t>基于预制件内置position的位置偏移
{x,y,z}</t>
        </r>
      </text>
    </comment>
    <comment ref="H1" authorId="0">
      <text>
        <r>
          <rPr>
            <sz val="9"/>
            <rFont val="宋体"/>
            <charset val="134"/>
          </rPr>
          <t>基于原始的特效进行翻转
不配则没有翻转，1则翻转使用</t>
        </r>
      </text>
    </comment>
    <comment ref="I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1是背景特效</t>
        </r>
      </text>
    </comment>
  </commentList>
</comments>
</file>

<file path=xl/sharedStrings.xml><?xml version="1.0" encoding="utf-8"?>
<sst xmlns="http://schemas.openxmlformats.org/spreadsheetml/2006/main" count="909" uniqueCount="518">
  <si>
    <t>//特效id</t>
  </si>
  <si>
    <t>技能名称</t>
  </si>
  <si>
    <t>特效资源名</t>
  </si>
  <si>
    <t>循环</t>
  </si>
  <si>
    <t>是否在场景</t>
  </si>
  <si>
    <t>挂点</t>
  </si>
  <si>
    <t>偏移</t>
  </si>
  <si>
    <t>翻转</t>
  </si>
  <si>
    <t>是否背景特效</t>
  </si>
  <si>
    <t>client</t>
  </si>
  <si>
    <t>none</t>
  </si>
  <si>
    <t>*id</t>
  </si>
  <si>
    <t>text</t>
  </si>
  <si>
    <t>res</t>
  </si>
  <si>
    <t>loop</t>
  </si>
  <si>
    <t>in_scene</t>
  </si>
  <si>
    <t>bind</t>
  </si>
  <si>
    <t>offset</t>
  </si>
  <si>
    <t>flip</t>
  </si>
  <si>
    <t>bg</t>
  </si>
  <si>
    <t>int</t>
  </si>
  <si>
    <t>string</t>
  </si>
  <si>
    <t>position</t>
  </si>
  <si>
    <t>红色受击特效1（钝器圆）</t>
  </si>
  <si>
    <t>sfx_common_hit_hong_b01</t>
  </si>
  <si>
    <t>root</t>
  </si>
  <si>
    <t>红色受击特效2（利器斜）</t>
  </si>
  <si>
    <t>sfx_common_hit_hong_b02</t>
  </si>
  <si>
    <t>金色受击特效1（钝器圆）</t>
  </si>
  <si>
    <t>sfx_common_hit_jin_b01</t>
  </si>
  <si>
    <t>金色受击特效2（利器斜）</t>
  </si>
  <si>
    <t>sfx_common_hit_jin_b02</t>
  </si>
  <si>
    <t>绿色受击特效1（钝器圆）</t>
  </si>
  <si>
    <t>sfx_common_hit_lv_b01</t>
  </si>
  <si>
    <t>绿色受击特效2（利器斜）</t>
  </si>
  <si>
    <t>sfx_common_hit_lv_b02</t>
  </si>
  <si>
    <t>蓝色受击特效1（钝器圆）</t>
  </si>
  <si>
    <t>sfx_common_hit_lan_b01</t>
  </si>
  <si>
    <t>蓝色受击特效2（利器斜）</t>
  </si>
  <si>
    <t>sfx_common_hit_lan_b02</t>
  </si>
  <si>
    <t>紫色受击特效1（钝器圆）</t>
  </si>
  <si>
    <t>sfx_common_hit_zi_b01</t>
  </si>
  <si>
    <t>紫色受击特效2（利器斜）</t>
  </si>
  <si>
    <t>sfx_common_hit_zi_b02</t>
  </si>
  <si>
    <t>通用白色盾挂头上</t>
  </si>
  <si>
    <t>sfx_common_dun_b01</t>
  </si>
  <si>
    <t>通用冰霜</t>
  </si>
  <si>
    <t>sfx_common_ice_b01</t>
  </si>
  <si>
    <t>通用眩晕</t>
  </si>
  <si>
    <t>sfx_common_xy_b01</t>
  </si>
  <si>
    <t>通用白色盾破坏</t>
  </si>
  <si>
    <t>sfx_common_dun_b02</t>
  </si>
  <si>
    <t>不死buff持续特效</t>
  </si>
  <si>
    <t>sfx_buff_busi_b01</t>
  </si>
  <si>
    <t>冻结buff持续特效</t>
  </si>
  <si>
    <t>sfx_buff_dongjie_b01</t>
  </si>
  <si>
    <t>冻结清除特效</t>
  </si>
  <si>
    <t>sfx_buff_dongjie_b02</t>
  </si>
  <si>
    <t>反伤持续特效</t>
  </si>
  <si>
    <t>sfx_buff_fanshang_b01</t>
  </si>
  <si>
    <t>腐败获得特效</t>
  </si>
  <si>
    <t>sfx_buff_fubai_b01</t>
  </si>
  <si>
    <t>普通护盾持续特效</t>
  </si>
  <si>
    <t>sfx_c1_buff_hudun_01</t>
  </si>
  <si>
    <t>普通护盾破碎特效</t>
  </si>
  <si>
    <t>sfx_c1_buff_hudun_02</t>
  </si>
  <si>
    <t>反伤护盾持续特效</t>
  </si>
  <si>
    <t>sfx_buff_hudun_huang_b02</t>
  </si>
  <si>
    <t>反伤护盾破碎特效</t>
  </si>
  <si>
    <t>sfx_buff_hudun_huang_b02_1</t>
  </si>
  <si>
    <t>冰霜护盾持续特效</t>
  </si>
  <si>
    <t>sfx_buff_hudun_lan_b01</t>
  </si>
  <si>
    <t>冰霜护盾破碎特效</t>
  </si>
  <si>
    <t>sfx_buff_hudun_lan_b01_1</t>
  </si>
  <si>
    <t>冰霜护盾反伤特效</t>
  </si>
  <si>
    <t>sfx_buff_hudun_lan_b02</t>
  </si>
  <si>
    <t>冰霜护盾反伤破碎特效</t>
  </si>
  <si>
    <t>sfx_buff_hudun_lan_b02_1</t>
  </si>
  <si>
    <t>昏睡持续特效</t>
  </si>
  <si>
    <t>sfx_buff_hunshui_b01</t>
  </si>
  <si>
    <t>禁锢特效</t>
  </si>
  <si>
    <t>sfx_buff_jingu_b01</t>
  </si>
  <si>
    <t>亢奋特效</t>
  </si>
  <si>
    <t>sfx_buff_kangfen_b01</t>
  </si>
  <si>
    <t>流血生效特效</t>
  </si>
  <si>
    <t>sfx_buff_liuxue_b01</t>
  </si>
  <si>
    <t>冰霜获得特效</t>
  </si>
  <si>
    <t>sfx_buff_xuehua_b01</t>
  </si>
  <si>
    <t>虚弱持续特效</t>
  </si>
  <si>
    <t>sfx_buff_xuruo_b01</t>
  </si>
  <si>
    <t>易伤获得特效</t>
  </si>
  <si>
    <t>sfx_buff_yishang_b01</t>
  </si>
  <si>
    <t>中毒生效特效</t>
  </si>
  <si>
    <t>sfx_buff_zhongdu_b01</t>
  </si>
  <si>
    <t>灼烧生效特效</t>
  </si>
  <si>
    <t>sfx_buff_zhuoshao_b01</t>
  </si>
  <si>
    <t>诅咒获得特效</t>
  </si>
  <si>
    <t>sfx_buff_zuzhou_b01</t>
  </si>
  <si>
    <t>武器副本层级护盾持续特效</t>
  </si>
  <si>
    <t>sfx_buff_hudun_zi_b01</t>
  </si>
  <si>
    <t>武器副本层级护盾破碎特效</t>
  </si>
  <si>
    <t>sfx_buff_hudun_zi_b02</t>
  </si>
  <si>
    <t>冰霜护盾持续特效_2</t>
  </si>
  <si>
    <t>sfx_buff_hudun_lan_b03</t>
  </si>
  <si>
    <t>冰霜护盾破碎特效_2</t>
  </si>
  <si>
    <t>sfx_buff_hudun_lan_b03_1</t>
  </si>
  <si>
    <t>海洋护盾持续特效</t>
  </si>
  <si>
    <t>sfx_buff_hudun_shui_b01</t>
  </si>
  <si>
    <t>海洋护盾破碎特效</t>
  </si>
  <si>
    <t>sfx_buff_hudun_shui_b02</t>
  </si>
  <si>
    <t>复活效果生效特效</t>
  </si>
  <si>
    <t>sfx_buff_fuhuo_b01</t>
  </si>
  <si>
    <t>魅惑持续特效</t>
  </si>
  <si>
    <t>sfx_buff_charm_b01</t>
  </si>
  <si>
    <t>免疫持续特效</t>
  </si>
  <si>
    <t>sfx_buff_immune_b01</t>
  </si>
  <si>
    <t>回复生效特效</t>
  </si>
  <si>
    <t>sfx_buff_huixue_b01</t>
  </si>
  <si>
    <t>m10001电子哨兵普攻1</t>
  </si>
  <si>
    <t>sfx_c1_m10001_01</t>
  </si>
  <si>
    <t>m10001电子哨兵普攻2</t>
  </si>
  <si>
    <t>sfx_c1_m10001_02</t>
  </si>
  <si>
    <t>m10001电子哨兵普攻3</t>
  </si>
  <si>
    <t>sfx_c1_m10001_03</t>
  </si>
  <si>
    <t>m10002无人机普攻1</t>
  </si>
  <si>
    <t>sfx_c1_m10002_01</t>
  </si>
  <si>
    <t>m10002无人机普攻2</t>
  </si>
  <si>
    <t>sfx_c1_m10002_02</t>
  </si>
  <si>
    <t>m10002无人机普攻3</t>
  </si>
  <si>
    <t>sfx_c1_m10002_03</t>
  </si>
  <si>
    <t>m10003电磁精灵普攻1</t>
  </si>
  <si>
    <t>sfx_c1_m10003_01</t>
  </si>
  <si>
    <t>m10003电磁精灵普攻2</t>
  </si>
  <si>
    <t>sfx_c1_m10003_02</t>
  </si>
  <si>
    <t>m10003电磁精灵普攻3</t>
  </si>
  <si>
    <t>sfx_c1_m10003_03</t>
  </si>
  <si>
    <t>m10004齿轮机械虫普攻1</t>
  </si>
  <si>
    <t>sfx_c1_m10004_01</t>
  </si>
  <si>
    <t>m10004齿轮机械虫普攻2</t>
  </si>
  <si>
    <t>sfx_c1_m10004_02</t>
  </si>
  <si>
    <t>m10004齿轮机械虫普攻3</t>
  </si>
  <si>
    <t>sfx_c1_m10004_03</t>
  </si>
  <si>
    <t>m10005蒸汽机械鼠普攻1</t>
  </si>
  <si>
    <t>sfx_c1_m10005_01</t>
  </si>
  <si>
    <t>m10005蒸汽机械鼠普攻2</t>
  </si>
  <si>
    <t>sfx_c1_m10005_02</t>
  </si>
  <si>
    <t>m10005蒸汽机械鼠普攻3</t>
  </si>
  <si>
    <t>sfx_c1_m10005_03</t>
  </si>
  <si>
    <t>m10006火焰小精灵普攻1</t>
  </si>
  <si>
    <t>sfx_c1_m10006_01</t>
  </si>
  <si>
    <t>m10006火焰小精灵普攻2</t>
  </si>
  <si>
    <t>sfx_c1_m10006_02</t>
  </si>
  <si>
    <t>m10006火焰小精灵普攻3</t>
  </si>
  <si>
    <t>sfx_c1_m10006_03</t>
  </si>
  <si>
    <t>m10007陨石碎块怪普攻1</t>
  </si>
  <si>
    <t>sfx_c1_m10007_01</t>
  </si>
  <si>
    <t>m10007陨石碎块怪普攻2</t>
  </si>
  <si>
    <t>sfx_c1_m10007_02</t>
  </si>
  <si>
    <t>m10007陨石碎块怪普攻3</t>
  </si>
  <si>
    <t>sfx_c1_m10007_03</t>
  </si>
  <si>
    <t>m10008冰焰兽普攻1</t>
  </si>
  <si>
    <t>sfx_c1_m10008_01</t>
  </si>
  <si>
    <t>m10008冰焰兽普攻2</t>
  </si>
  <si>
    <t>sfx_c1_m10008_02</t>
  </si>
  <si>
    <t>m10008冰焰兽普攻3</t>
  </si>
  <si>
    <t>sfx_c1_m10008_03</t>
  </si>
  <si>
    <t>m10009食肉花藤普攻1</t>
  </si>
  <si>
    <t>sfx_c1_m10009_01</t>
  </si>
  <si>
    <t>m10009食肉花藤普攻2</t>
  </si>
  <si>
    <t>sfx_c1_m10009_02</t>
  </si>
  <si>
    <t>m10009食肉花藤普攻3</t>
  </si>
  <si>
    <t>sfx_c1_m10009_03</t>
  </si>
  <si>
    <t>m10012幽灵水手普攻1</t>
  </si>
  <si>
    <t>sfx_c1_m10012_01</t>
  </si>
  <si>
    <t>m10012幽灵水手普攻2</t>
  </si>
  <si>
    <t>sfx_c1_m10012_02</t>
  </si>
  <si>
    <t>m10012幽灵水手普攻3</t>
  </si>
  <si>
    <t>sfx_c1_m10012_03</t>
  </si>
  <si>
    <t>m10010星尘飞蛾普攻1</t>
  </si>
  <si>
    <t>sfx_c1_m10010_01</t>
  </si>
  <si>
    <t>m10010星尘飞蛾普攻2</t>
  </si>
  <si>
    <t>sfx_c1_m10010_02</t>
  </si>
  <si>
    <t>m10010星尘飞蛾普攻3</t>
  </si>
  <si>
    <t>sfx_c1_m10010_03</t>
  </si>
  <si>
    <t>m10011藤蔓射手普攻1</t>
  </si>
  <si>
    <t>sfx_c1_m10011_01</t>
  </si>
  <si>
    <t>m10011藤蔓射手普攻2</t>
  </si>
  <si>
    <t>sfx_c1_m10011_02</t>
  </si>
  <si>
    <t>m10011藤蔓射手普攻3</t>
  </si>
  <si>
    <t>sfx_c1_m10011_03</t>
  </si>
  <si>
    <t>m10013虚空幽灵普攻1</t>
  </si>
  <si>
    <t>sfx_c1_m10013_01</t>
  </si>
  <si>
    <t>m10013虚空幽灵普攻2</t>
  </si>
  <si>
    <t>sfx_c1_m10013_02</t>
  </si>
  <si>
    <t>m10013虚空幽灵普攻3</t>
  </si>
  <si>
    <t>sfx_c1_m10013_03</t>
  </si>
  <si>
    <t>m10014混沌史莱姆普攻1</t>
  </si>
  <si>
    <t>sfx_c1_m10014_01</t>
  </si>
  <si>
    <t>m10014混沌史莱姆普攻2</t>
  </si>
  <si>
    <t>sfx_c1_m10014_02</t>
  </si>
  <si>
    <t>m10014混沌史莱姆普攻3</t>
  </si>
  <si>
    <t>sfx_c1_m10014_03</t>
  </si>
  <si>
    <t>m20001教官普攻1</t>
  </si>
  <si>
    <t>sfx_c1_m20001_01</t>
  </si>
  <si>
    <t>m20001教官普攻2</t>
  </si>
  <si>
    <t>sfx_c1_m20001_02</t>
  </si>
  <si>
    <t>m20001教官普攻3</t>
  </si>
  <si>
    <t>sfx_c1_m20001_03</t>
  </si>
  <si>
    <t>m20001教官技能</t>
  </si>
  <si>
    <t>sfx_c1_m20001_04</t>
  </si>
  <si>
    <t>m20002电磁守卫普攻1</t>
  </si>
  <si>
    <t>sfx_c1_m20002_01</t>
  </si>
  <si>
    <t>m20002电磁守卫普攻2</t>
  </si>
  <si>
    <t>sfx_c1_m20002_02</t>
  </si>
  <si>
    <t>m20002电磁守卫普攻3</t>
  </si>
  <si>
    <t>sfx_c1_m20002_03</t>
  </si>
  <si>
    <t>m20002电磁守卫技能</t>
  </si>
  <si>
    <t>sfx_c1_m20002_04</t>
  </si>
  <si>
    <t>m20003齿轮领主普攻1</t>
  </si>
  <si>
    <t>sfx_c1_m20003_01</t>
  </si>
  <si>
    <t>m20003齿轮领主普攻2</t>
  </si>
  <si>
    <t>sfx_c1_m20003_02</t>
  </si>
  <si>
    <t>m20003齿轮领主普攻3</t>
  </si>
  <si>
    <t>sfx_c1_m20003_03</t>
  </si>
  <si>
    <t>m20003齿轮领主技能</t>
  </si>
  <si>
    <t>sfx_c1_m20003_04</t>
  </si>
  <si>
    <t>m20004人形冰火兽普攻1</t>
  </si>
  <si>
    <t>sfx_c1_m20004_01</t>
  </si>
  <si>
    <t>m20004人形冰火兽普攻2</t>
  </si>
  <si>
    <t>sfx_c1_m20004_02</t>
  </si>
  <si>
    <t>m20004人形冰火兽普攻3</t>
  </si>
  <si>
    <t>sfx_c1_m20004_03</t>
  </si>
  <si>
    <t>m20004人形冰火兽技能</t>
  </si>
  <si>
    <t>sfx_c1_m20004_04</t>
  </si>
  <si>
    <t>m20005植物狂战士普攻1</t>
  </si>
  <si>
    <t>sfx_c1_m20005_01</t>
  </si>
  <si>
    <t>m20005植物狂战士普攻2</t>
  </si>
  <si>
    <t>sfx_c1_m20005_02</t>
  </si>
  <si>
    <t>m20005植物狂战士普攻3</t>
  </si>
  <si>
    <t>sfx_c1_m20005_03</t>
  </si>
  <si>
    <t>m20005植物狂战士技能</t>
  </si>
  <si>
    <t>sfx_c1_m20005_04</t>
  </si>
  <si>
    <t>m30001藤蔓主宰普攻1</t>
  </si>
  <si>
    <t>sfx_c1_m30001_01</t>
  </si>
  <si>
    <t>m30001藤蔓主宰普攻2</t>
  </si>
  <si>
    <t>sfx_c1_m30001_02</t>
  </si>
  <si>
    <t>m30001藤蔓主宰普攻3</t>
  </si>
  <si>
    <t>sfx_c1_m30001_03</t>
  </si>
  <si>
    <t>m30001藤蔓主宰技能1</t>
  </si>
  <si>
    <t>sfx_c1_m30001_04</t>
  </si>
  <si>
    <t>m30001藤蔓主宰技能2</t>
  </si>
  <si>
    <t>sfx_c1_m30001_05</t>
  </si>
  <si>
    <t>m30002幽灵海域之王普攻1</t>
  </si>
  <si>
    <t>sfx_c1_m30002_01</t>
  </si>
  <si>
    <t>m30002幽灵海域之王普攻2</t>
  </si>
  <si>
    <t>sfx_c1_m30002_02</t>
  </si>
  <si>
    <t>m30002幽灵海域之王普攻3</t>
  </si>
  <si>
    <t>sfx_c1_m30002_03</t>
  </si>
  <si>
    <t>m30002幽灵海域之王技能1</t>
  </si>
  <si>
    <t>sfx_c1_m30002_04</t>
  </si>
  <si>
    <t>m30002幽灵海域之王技能2</t>
  </si>
  <si>
    <t>sfx_c1_m30002_05</t>
  </si>
  <si>
    <t>英雄45001冰鲜队长普攻1</t>
  </si>
  <si>
    <t>sfx_c1_p45002_01</t>
  </si>
  <si>
    <t>英雄45001冰鲜队长普攻2</t>
  </si>
  <si>
    <t>sfx_c1_p45002_02</t>
  </si>
  <si>
    <t>英雄45001冰鲜队长普攻3</t>
  </si>
  <si>
    <t>sfx_c1_p45002_03</t>
  </si>
  <si>
    <t>英雄45001冰鲜队长普攻4</t>
  </si>
  <si>
    <t>sfx_c1_p45002_04</t>
  </si>
  <si>
    <t>英雄45001冰鲜队长技能</t>
  </si>
  <si>
    <t>sfx_c1_p45002_05</t>
  </si>
  <si>
    <t>英雄45001冰鲜队长受击</t>
  </si>
  <si>
    <t>sfx_c1_p45002_06</t>
  </si>
  <si>
    <t>英雄54001混沌巫师普攻受击</t>
  </si>
  <si>
    <t>sfx_c1_p54001_01</t>
  </si>
  <si>
    <t>英雄54001混沌巫师技能受击</t>
  </si>
  <si>
    <t>sfx_c1_p54001_04</t>
  </si>
  <si>
    <t>英雄13001熔芯普攻1-4</t>
  </si>
  <si>
    <t>sfx_c1_p13001_01</t>
  </si>
  <si>
    <t>英雄13001熔芯普攻技能</t>
  </si>
  <si>
    <t>sfx_c1_p13001_02</t>
  </si>
  <si>
    <t>英雄15002废铁老爹普攻1</t>
  </si>
  <si>
    <t>sfx_c1_p15002_01</t>
  </si>
  <si>
    <t>英雄15002废铁老爹普攻2</t>
  </si>
  <si>
    <t>sfx_c1_p15002_02</t>
  </si>
  <si>
    <t>英雄15002废铁老爹普攻3</t>
  </si>
  <si>
    <t>sfx_c1_p15002_03</t>
  </si>
  <si>
    <t>英雄15002废铁老爹普攻4</t>
  </si>
  <si>
    <t>sfx_c1_p15002_04</t>
  </si>
  <si>
    <t>英雄15002废铁老爹技能</t>
  </si>
  <si>
    <t>sfx_c1_p15002_05</t>
  </si>
  <si>
    <t>英雄25002电锤狂战普攻1</t>
  </si>
  <si>
    <t>sfx_c1_p25002_01</t>
  </si>
  <si>
    <t>英雄25002电锤狂战普攻2</t>
  </si>
  <si>
    <t>sfx_c1_p25002_02</t>
  </si>
  <si>
    <t>英雄25002电锤狂战普攻3</t>
  </si>
  <si>
    <t>sfx_c1_p25002_03</t>
  </si>
  <si>
    <t>英雄25002电锤狂战普攻4</t>
  </si>
  <si>
    <t>sfx_c1_p25002_04</t>
  </si>
  <si>
    <t>英雄25002电锤狂战技能</t>
  </si>
  <si>
    <t>sfx_c1_p25002_05</t>
  </si>
  <si>
    <t>英雄53001圣盾卫士普攻1</t>
  </si>
  <si>
    <t>sfx_c1_p53001_01</t>
  </si>
  <si>
    <t>英雄53001圣盾卫士普攻2</t>
  </si>
  <si>
    <t>sfx_c1_p53001_02</t>
  </si>
  <si>
    <t>英雄53001圣盾卫士普攻3</t>
  </si>
  <si>
    <t>sfx_c1_p53001_03</t>
  </si>
  <si>
    <t>英雄53001圣盾卫士普攻4</t>
  </si>
  <si>
    <t>sfx_c1_p53001_04</t>
  </si>
  <si>
    <t>英雄53001圣盾卫士技能</t>
  </si>
  <si>
    <t>sfx_c1_p53001_05</t>
  </si>
  <si>
    <t>英雄55002死灵法师普攻1</t>
  </si>
  <si>
    <t>sfx_c1_p55001_01</t>
  </si>
  <si>
    <t>英雄55002死灵法师普攻2</t>
  </si>
  <si>
    <t>sfx_c1_p55001_02</t>
  </si>
  <si>
    <t>英雄55002死灵法师普攻3</t>
  </si>
  <si>
    <t>sfx_c1_p55001_03</t>
  </si>
  <si>
    <t>英雄55002死灵法师普攻4</t>
  </si>
  <si>
    <t>sfx_c1_p55001_04</t>
  </si>
  <si>
    <t>英雄55002死灵法师技能</t>
  </si>
  <si>
    <t>sfx_c1_p55001_05</t>
  </si>
  <si>
    <t>英雄14001过热小莫普攻1</t>
  </si>
  <si>
    <t>sfx_c1_p14001_01</t>
  </si>
  <si>
    <t>英雄14001过热小莫普攻2</t>
  </si>
  <si>
    <t>sfx_c1_p14001_02</t>
  </si>
  <si>
    <t>英雄14001过热小莫普攻3</t>
  </si>
  <si>
    <t>sfx_c1_p14001_03</t>
  </si>
  <si>
    <t>英雄14001过热小莫普攻4</t>
  </si>
  <si>
    <t>sfx_c1_p14001_04</t>
  </si>
  <si>
    <t>英雄14001过热小莫技能</t>
  </si>
  <si>
    <t>sfx_c1_p14001_05</t>
  </si>
  <si>
    <t>英雄15001火花姬普攻1</t>
  </si>
  <si>
    <t>sfx_c1_p15001_01</t>
  </si>
  <si>
    <t>英雄15001火花姬普攻2</t>
  </si>
  <si>
    <t>sfx_c1_p15001_02</t>
  </si>
  <si>
    <t>英雄15001火花姬普攻3</t>
  </si>
  <si>
    <t>sfx_c1_p15001_03</t>
  </si>
  <si>
    <t>英雄15001火花姬普攻4</t>
  </si>
  <si>
    <t>sfx_c1_p15001_04</t>
  </si>
  <si>
    <t>英雄15001火花姬技能</t>
  </si>
  <si>
    <t>sfx_c1_p15001_05</t>
  </si>
  <si>
    <t>英雄16001血祭修女普攻1</t>
  </si>
  <si>
    <t>sfx_c1_p16001_01</t>
  </si>
  <si>
    <t>英雄16001血祭修女普攻2</t>
  </si>
  <si>
    <t>sfx_c1_p16001_02</t>
  </si>
  <si>
    <t>英雄16001血祭修女普攻3</t>
  </si>
  <si>
    <t>sfx_c1_p16001_03</t>
  </si>
  <si>
    <t>英雄16001血祭修女普攻4</t>
  </si>
  <si>
    <t>sfx_c1_p16001_04</t>
  </si>
  <si>
    <t>英雄16001血祭修女技能</t>
  </si>
  <si>
    <t>sfx_c1_p16001_05</t>
  </si>
  <si>
    <t>英雄23001甲虫武士普攻1</t>
  </si>
  <si>
    <t>sfx_c1_p23001_01</t>
  </si>
  <si>
    <t>英雄23001甲虫武士普攻2</t>
  </si>
  <si>
    <t>sfx_c1_p23001_02</t>
  </si>
  <si>
    <t>英雄23001甲虫武士普攻3</t>
  </si>
  <si>
    <t>sfx_c1_p23001_03</t>
  </si>
  <si>
    <t>英雄23001甲虫武士普攻4</t>
  </si>
  <si>
    <t>sfx_c1_p23001_04</t>
  </si>
  <si>
    <t>英雄23001甲虫武士技能</t>
  </si>
  <si>
    <t>sfx_c1_p23001_05</t>
  </si>
  <si>
    <t>英雄34001光合特工普攻1-4</t>
  </si>
  <si>
    <t>sfx_c1_p34001_01</t>
  </si>
  <si>
    <t>英雄34001光合特工技能</t>
  </si>
  <si>
    <t>sfx_c1_p34001_02</t>
  </si>
  <si>
    <t>英雄43001气泡柴犬普攻1</t>
  </si>
  <si>
    <t>sfx_c1_p43001_01</t>
  </si>
  <si>
    <t>英雄43001气泡柴犬普攻2</t>
  </si>
  <si>
    <t>sfx_c1_p43001_02</t>
  </si>
  <si>
    <t>英雄43001气泡柴犬普攻3</t>
  </si>
  <si>
    <t>sfx_c1_p43001_03</t>
  </si>
  <si>
    <t>英雄43001气泡柴犬普攻4</t>
  </si>
  <si>
    <t>sfx_c1_p43001_04</t>
  </si>
  <si>
    <t>英雄43001气泡柴犬技能</t>
  </si>
  <si>
    <t>sfx_c1_p43001_05</t>
  </si>
  <si>
    <t>英雄33001荒野镖客普攻1</t>
  </si>
  <si>
    <t>sfx_c1_p33001_01</t>
  </si>
  <si>
    <t>英雄33001荒野镖客普攻2</t>
  </si>
  <si>
    <t>sfx_c1_p33001_02</t>
  </si>
  <si>
    <t>英雄33001荒野镖客普攻3</t>
  </si>
  <si>
    <t>sfx_c1_p33001_03</t>
  </si>
  <si>
    <t>英雄33001荒野镖客普攻4</t>
  </si>
  <si>
    <t>sfx_c1_p33001_04</t>
  </si>
  <si>
    <t>英雄33001荒野镖客技能</t>
  </si>
  <si>
    <t>sfx_c1_p33001_05</t>
  </si>
  <si>
    <t>英雄45001外卖天使普攻1</t>
  </si>
  <si>
    <t>sfx_c1_p45001_01</t>
  </si>
  <si>
    <t>英雄45001外卖天使普攻2</t>
  </si>
  <si>
    <t>sfx_c1_p45001_02</t>
  </si>
  <si>
    <t>英雄45001外卖天使普攻3</t>
  </si>
  <si>
    <t>sfx_c1_p45001_03</t>
  </si>
  <si>
    <t>英雄45001外卖天使普攻4</t>
  </si>
  <si>
    <t>sfx_c1_p45001_04</t>
  </si>
  <si>
    <t>英雄45001外卖天使技能</t>
  </si>
  <si>
    <t>sfx_c1_p45001_05</t>
  </si>
  <si>
    <t>英雄44001海的女儿普攻</t>
  </si>
  <si>
    <t>sfx_c1_p44001_01</t>
  </si>
  <si>
    <t>英雄44001海的女儿技能</t>
  </si>
  <si>
    <t>sfx_c1_p44001_02</t>
  </si>
  <si>
    <t>英雄24001平底锅战神普攻1</t>
  </si>
  <si>
    <t>sfx_c1_p24001_01</t>
  </si>
  <si>
    <t>英雄24001平底锅战神普攻2</t>
  </si>
  <si>
    <t>sfx_c1_p24001_02</t>
  </si>
  <si>
    <t>英雄24001平底锅战神普攻3</t>
  </si>
  <si>
    <t>sfx_c1_p24001_03</t>
  </si>
  <si>
    <t>英雄24001平底锅战神普攻4</t>
  </si>
  <si>
    <t>sfx_c1_p24001_04</t>
  </si>
  <si>
    <t>英雄24001平底锅战神技能</t>
  </si>
  <si>
    <t>sfx_c1_p24001_05</t>
  </si>
  <si>
    <t>英雄25001科技狼人普攻1</t>
  </si>
  <si>
    <t>sfx_c1_p25001_01</t>
  </si>
  <si>
    <t>英雄25001科技狼人普攻2</t>
  </si>
  <si>
    <t>sfx_c1_p25001_02</t>
  </si>
  <si>
    <t>英雄25001科技狼人普攻3</t>
  </si>
  <si>
    <t>sfx_c1_p25001_03</t>
  </si>
  <si>
    <t>英雄25001科技狼人普攻4</t>
  </si>
  <si>
    <t>sfx_c1_p25001_04</t>
  </si>
  <si>
    <t>英雄25001科技狼人技能</t>
  </si>
  <si>
    <t>sfx_c1_p25001_05</t>
  </si>
  <si>
    <t>英雄35002快递仙人普攻1</t>
  </si>
  <si>
    <t>sfx_c1_p35002_01</t>
  </si>
  <si>
    <t>英雄35002快递仙人普攻2</t>
  </si>
  <si>
    <t>sfx_c1_p35002_02</t>
  </si>
  <si>
    <t>英雄35002快递仙人普攻3</t>
  </si>
  <si>
    <t>sfx_c1_p35002_03</t>
  </si>
  <si>
    <t>英雄35002快递仙人普攻4</t>
  </si>
  <si>
    <t>sfx_c1_p35002_04</t>
  </si>
  <si>
    <t>英雄35002快递仙人技能</t>
  </si>
  <si>
    <t>sfx_c1_p35002_05</t>
  </si>
  <si>
    <t>英雄35001树懒镖师普攻</t>
  </si>
  <si>
    <t>sfx_c1_p35001_01</t>
  </si>
  <si>
    <t>英雄35001树懒镖师技能</t>
  </si>
  <si>
    <t>sfx_c1_p35001_05</t>
  </si>
  <si>
    <t>竞技场X英雄怪物45001冰鲜队长普攻1</t>
  </si>
  <si>
    <t>竞技场X英雄怪物45001冰鲜队长普攻2</t>
  </si>
  <si>
    <t>竞技场X英雄怪物45001冰鲜队长普攻3</t>
  </si>
  <si>
    <t>竞技场X英雄怪物45001冰鲜队长普攻4</t>
  </si>
  <si>
    <t>竞技场X英雄怪物45001冰鲜队长技能</t>
  </si>
  <si>
    <t>竞技场X英雄怪物45001冰鲜队长受击</t>
  </si>
  <si>
    <t>竞技场X英雄怪物54001混沌巫师普攻受击</t>
  </si>
  <si>
    <t>竞技场X英雄怪物54001混沌巫师技能受击</t>
  </si>
  <si>
    <t>竞技场X英雄怪物13001熔芯普攻1-4</t>
  </si>
  <si>
    <t>竞技场X英雄怪物13001熔芯普攻技能</t>
  </si>
  <si>
    <t>竞技场X英雄怪物15002废铁老爹普攻1</t>
  </si>
  <si>
    <t>竞技场X英雄怪物15002废铁老爹普攻2</t>
  </si>
  <si>
    <t>竞技场X英雄怪物15002废铁老爹普攻3</t>
  </si>
  <si>
    <t>竞技场X英雄怪物15002废铁老爹普攻4</t>
  </si>
  <si>
    <t>竞技场X英雄怪物15002废铁老爹技能</t>
  </si>
  <si>
    <t>竞技场X英雄怪物25002电锤狂战普攻1</t>
  </si>
  <si>
    <t>竞技场X英雄怪物25002电锤狂战普攻2</t>
  </si>
  <si>
    <t>竞技场X英雄怪物25002电锤狂战普攻3</t>
  </si>
  <si>
    <t>竞技场X英雄怪物25002电锤狂战普攻4</t>
  </si>
  <si>
    <t>竞技场X英雄怪物25002电锤狂战技能</t>
  </si>
  <si>
    <t>竞技场X英雄怪物53001圣盾卫士普攻1</t>
  </si>
  <si>
    <t>竞技场X英雄怪物53001圣盾卫士普攻2</t>
  </si>
  <si>
    <t>竞技场X英雄怪物53001圣盾卫士普攻3</t>
  </si>
  <si>
    <t>竞技场X英雄怪物53001圣盾卫士普攻4</t>
  </si>
  <si>
    <t>竞技场X英雄怪物53001圣盾卫士技能</t>
  </si>
  <si>
    <t>竞技场X英雄怪物55002死灵法师普攻1</t>
  </si>
  <si>
    <t>竞技场X英雄怪物55002死灵法师普攻2</t>
  </si>
  <si>
    <t>竞技场X英雄怪物55002死灵法师普攻3</t>
  </si>
  <si>
    <t>竞技场X英雄怪物55002死灵法师普攻4</t>
  </si>
  <si>
    <t>竞技场X英雄怪物55002死灵法师技能</t>
  </si>
  <si>
    <t>竞技场X英雄怪物14001过热小莫普攻1</t>
  </si>
  <si>
    <t>竞技场X英雄怪物14001过热小莫普攻2</t>
  </si>
  <si>
    <t>竞技场X英雄怪物14001过热小莫普攻3</t>
  </si>
  <si>
    <t>竞技场X英雄怪物14001过热小莫普攻4</t>
  </si>
  <si>
    <t>竞技场X英雄怪物14001过热小莫技能</t>
  </si>
  <si>
    <t>竞技场X英雄怪物15001火花姬普攻1</t>
  </si>
  <si>
    <t>竞技场X英雄怪物15001火花姬普攻2</t>
  </si>
  <si>
    <t>竞技场X英雄怪物15001火花姬普攻3</t>
  </si>
  <si>
    <t>竞技场X英雄怪物15001火花姬普攻4</t>
  </si>
  <si>
    <t>竞技场X英雄怪物15001火花姬技能</t>
  </si>
  <si>
    <t>竞技场X英雄怪物16001血祭修女普攻1</t>
  </si>
  <si>
    <t>竞技场X英雄怪物16001血祭修女普攻2</t>
  </si>
  <si>
    <t>竞技场X英雄怪物16001血祭修女普攻3</t>
  </si>
  <si>
    <t>竞技场X英雄怪物16001血祭修女普攻4</t>
  </si>
  <si>
    <t>竞技场X英雄怪物16001血祭修女技能</t>
  </si>
  <si>
    <t>竞技场X英雄怪物23001甲虫武士普攻1</t>
  </si>
  <si>
    <t>竞技场X英雄怪物23001甲虫武士普攻2</t>
  </si>
  <si>
    <t>竞技场X英雄怪物23001甲虫武士普攻3</t>
  </si>
  <si>
    <t>竞技场X英雄怪物23001甲虫武士普攻4</t>
  </si>
  <si>
    <t>竞技场X英雄怪物23001甲虫武士技能</t>
  </si>
  <si>
    <t>竞技场X英雄怪物34001光合特工普攻1-4</t>
  </si>
  <si>
    <t>竞技场X英雄怪物34001光合特工技能</t>
  </si>
  <si>
    <t>竞技场X英雄怪物43001气泡柴犬普攻1</t>
  </si>
  <si>
    <t>竞技场X英雄怪物43001气泡柴犬普攻2</t>
  </si>
  <si>
    <t>竞技场X英雄怪物43001气泡柴犬普攻3</t>
  </si>
  <si>
    <t>竞技场X英雄怪物43001气泡柴犬普攻4</t>
  </si>
  <si>
    <t>竞技场X英雄怪物43001气泡柴犬技能</t>
  </si>
  <si>
    <t>竞技场X英雄怪物33001荒野镖客普攻1</t>
  </si>
  <si>
    <t>竞技场X英雄怪物33001荒野镖客普攻2</t>
  </si>
  <si>
    <t>竞技场X英雄怪物33001荒野镖客普攻3</t>
  </si>
  <si>
    <t>竞技场X英雄怪物33001荒野镖客普攻4</t>
  </si>
  <si>
    <t>竞技场X英雄怪物33001荒野镖客技能</t>
  </si>
  <si>
    <t>竞技场X英雄怪物45001外卖天使普攻1</t>
  </si>
  <si>
    <t>竞技场X英雄怪物45001外卖天使普攻2</t>
  </si>
  <si>
    <t>竞技场X英雄怪物45001外卖天使普攻3</t>
  </si>
  <si>
    <t>竞技场X英雄怪物45001外卖天使普攻4</t>
  </si>
  <si>
    <t>竞技场X英雄怪物45001外卖天使技能</t>
  </si>
  <si>
    <t>竞技场X英雄怪物44001海的女儿普攻</t>
  </si>
  <si>
    <t>竞技场X英雄怪物44001海的女儿技能</t>
  </si>
  <si>
    <t>竞技场X英雄怪物24001平底锅战神普攻1</t>
  </si>
  <si>
    <t>竞技场X英雄怪物24001平底锅战神普攻2</t>
  </si>
  <si>
    <t>竞技场X英雄怪物24001平底锅战神普攻3</t>
  </si>
  <si>
    <t>竞技场X英雄怪物24001平底锅战神普攻4</t>
  </si>
  <si>
    <t>竞技场X英雄怪物24001平底锅战神技能</t>
  </si>
  <si>
    <t>竞技场X英雄怪物25001科技狼人普攻1</t>
  </si>
  <si>
    <t>竞技场X英雄怪物25001科技狼人普攻2</t>
  </si>
  <si>
    <t>竞技场X英雄怪物25001科技狼人普攻3</t>
  </si>
  <si>
    <t>竞技场X英雄怪物25001科技狼人普攻4</t>
  </si>
  <si>
    <t>竞技场X英雄怪物25001科技狼人技能</t>
  </si>
  <si>
    <t>竞技场X英雄怪物35002快递仙人普攻1</t>
  </si>
  <si>
    <t>竞技场X英雄怪物35002快递仙人普攻2</t>
  </si>
  <si>
    <t>竞技场X英雄怪物35002快递仙人普攻3</t>
  </si>
  <si>
    <t>竞技场X英雄怪物35002快递仙人普攻4</t>
  </si>
  <si>
    <t>竞技场X英雄怪物35002快递仙人技能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</si>
</sst>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微软雅黑"/>
      <charset val="134"/>
    </font>
    <font>
      <sz val="10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1" fillId="3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0" borderId="0" xfId="0" applyFont="1" applyFill="1" applyAlignment="1">
      <alignment horizontal="left"/>
    </xf>
    <xf numFmtId="0" fontId="2" fillId="3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0"/>
  <sheetViews>
    <sheetView tabSelected="1" workbookViewId="0">
      <pane ySplit="4" topLeftCell="A206" activePane="bottomLeft" state="frozen"/>
      <selection/>
      <selection pane="bottomLeft" activeCell="A212" sqref="A212"/>
    </sheetView>
  </sheetViews>
  <sheetFormatPr defaultColWidth="11" defaultRowHeight="17.25" customHeight="1"/>
  <cols>
    <col min="1" max="1" width="10.375" style="5" customWidth="1"/>
    <col min="2" max="2" width="40.25" style="6" customWidth="1"/>
    <col min="3" max="3" width="31.75" style="6" customWidth="1"/>
    <col min="4" max="4" width="9" style="6" customWidth="1"/>
    <col min="5" max="5" width="9.625" style="6" customWidth="1"/>
    <col min="6" max="6" width="16.125" style="6" customWidth="1"/>
    <col min="7" max="7" width="12.875" style="6" customWidth="1"/>
    <col min="8" max="8" width="11" style="1"/>
    <col min="9" max="9" width="13.75" style="1" customWidth="1"/>
    <col min="10" max="16384" width="11" style="1"/>
  </cols>
  <sheetData>
    <row r="1" customHeight="1" spans="1: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</row>
    <row r="2" customHeight="1" spans="1:9">
      <c r="A2" s="7" t="s">
        <v>9</v>
      </c>
      <c r="B2" s="7" t="s">
        <v>10</v>
      </c>
      <c r="C2" s="7" t="s">
        <v>9</v>
      </c>
      <c r="D2" s="7" t="s">
        <v>9</v>
      </c>
      <c r="E2" s="7" t="s">
        <v>9</v>
      </c>
      <c r="F2" s="7" t="s">
        <v>9</v>
      </c>
      <c r="G2" s="7" t="s">
        <v>9</v>
      </c>
      <c r="H2" s="7" t="s">
        <v>9</v>
      </c>
      <c r="I2" s="7" t="s">
        <v>9</v>
      </c>
    </row>
    <row r="3" customHeight="1" spans="1:9">
      <c r="A3" s="7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</row>
    <row r="4" customHeight="1" spans="1:9">
      <c r="A4" s="7" t="s">
        <v>20</v>
      </c>
      <c r="B4" s="7" t="s">
        <v>21</v>
      </c>
      <c r="C4" s="7" t="s">
        <v>21</v>
      </c>
      <c r="D4" s="7" t="s">
        <v>20</v>
      </c>
      <c r="E4" s="7" t="s">
        <v>20</v>
      </c>
      <c r="F4" s="7" t="s">
        <v>21</v>
      </c>
      <c r="G4" s="7" t="s">
        <v>22</v>
      </c>
      <c r="H4" s="7" t="s">
        <v>20</v>
      </c>
      <c r="I4" s="7" t="s">
        <v>20</v>
      </c>
    </row>
    <row r="5" s="1" customFormat="1" customHeight="1" spans="1:7">
      <c r="A5" s="5">
        <v>1</v>
      </c>
      <c r="B5" s="5" t="s">
        <v>23</v>
      </c>
      <c r="C5" s="8" t="s">
        <v>24</v>
      </c>
      <c r="D5" s="8"/>
      <c r="E5" s="8"/>
      <c r="F5" s="8" t="s">
        <v>25</v>
      </c>
      <c r="G5" s="8"/>
    </row>
    <row r="6" s="1" customFormat="1" customHeight="1" spans="1:7">
      <c r="A6" s="5">
        <v>2</v>
      </c>
      <c r="B6" s="5" t="s">
        <v>26</v>
      </c>
      <c r="C6" s="8" t="s">
        <v>27</v>
      </c>
      <c r="D6" s="8"/>
      <c r="E6" s="8"/>
      <c r="F6" s="8" t="s">
        <v>25</v>
      </c>
      <c r="G6" s="8"/>
    </row>
    <row r="7" s="1" customFormat="1" customHeight="1" spans="1:7">
      <c r="A7" s="5">
        <v>3</v>
      </c>
      <c r="B7" s="5" t="s">
        <v>28</v>
      </c>
      <c r="C7" s="8" t="s">
        <v>29</v>
      </c>
      <c r="D7" s="8"/>
      <c r="E7" s="8"/>
      <c r="F7" s="8" t="s">
        <v>25</v>
      </c>
      <c r="G7" s="8"/>
    </row>
    <row r="8" s="1" customFormat="1" customHeight="1" spans="1:7">
      <c r="A8" s="5">
        <v>4</v>
      </c>
      <c r="B8" s="5" t="s">
        <v>30</v>
      </c>
      <c r="C8" s="8" t="s">
        <v>31</v>
      </c>
      <c r="D8" s="8"/>
      <c r="E8" s="8"/>
      <c r="F8" s="8" t="s">
        <v>25</v>
      </c>
      <c r="G8" s="8"/>
    </row>
    <row r="9" s="1" customFormat="1" customHeight="1" spans="1:7">
      <c r="A9" s="5">
        <v>5</v>
      </c>
      <c r="B9" s="5" t="s">
        <v>32</v>
      </c>
      <c r="C9" s="8" t="s">
        <v>33</v>
      </c>
      <c r="D9" s="8"/>
      <c r="E9" s="8"/>
      <c r="F9" s="8" t="s">
        <v>25</v>
      </c>
      <c r="G9" s="8"/>
    </row>
    <row r="10" s="1" customFormat="1" customHeight="1" spans="1:7">
      <c r="A10" s="5">
        <v>6</v>
      </c>
      <c r="B10" s="5" t="s">
        <v>34</v>
      </c>
      <c r="C10" s="8" t="s">
        <v>35</v>
      </c>
      <c r="D10" s="8"/>
      <c r="E10" s="8"/>
      <c r="F10" s="8" t="s">
        <v>25</v>
      </c>
      <c r="G10" s="8"/>
    </row>
    <row r="11" s="1" customFormat="1" customHeight="1" spans="1:7">
      <c r="A11" s="5">
        <v>7</v>
      </c>
      <c r="B11" s="5" t="s">
        <v>36</v>
      </c>
      <c r="C11" s="8" t="s">
        <v>37</v>
      </c>
      <c r="D11" s="8"/>
      <c r="E11" s="8"/>
      <c r="F11" s="8" t="s">
        <v>25</v>
      </c>
      <c r="G11" s="8"/>
    </row>
    <row r="12" s="1" customFormat="1" customHeight="1" spans="1:7">
      <c r="A12" s="5">
        <v>8</v>
      </c>
      <c r="B12" s="5" t="s">
        <v>38</v>
      </c>
      <c r="C12" s="8" t="s">
        <v>39</v>
      </c>
      <c r="D12" s="8"/>
      <c r="E12" s="8"/>
      <c r="F12" s="8" t="s">
        <v>25</v>
      </c>
      <c r="G12" s="8"/>
    </row>
    <row r="13" s="1" customFormat="1" customHeight="1" spans="1:7">
      <c r="A13" s="5">
        <v>9</v>
      </c>
      <c r="B13" s="5" t="s">
        <v>40</v>
      </c>
      <c r="C13" s="8" t="s">
        <v>41</v>
      </c>
      <c r="D13" s="8"/>
      <c r="E13" s="8"/>
      <c r="F13" s="8" t="s">
        <v>25</v>
      </c>
      <c r="G13" s="8"/>
    </row>
    <row r="14" s="1" customFormat="1" customHeight="1" spans="1:7">
      <c r="A14" s="5">
        <v>10</v>
      </c>
      <c r="B14" s="5" t="s">
        <v>42</v>
      </c>
      <c r="C14" s="8" t="s">
        <v>43</v>
      </c>
      <c r="D14" s="8"/>
      <c r="E14" s="8"/>
      <c r="F14" s="8" t="s">
        <v>25</v>
      </c>
      <c r="G14" s="8"/>
    </row>
    <row r="15" s="1" customFormat="1" customHeight="1" spans="1:7">
      <c r="A15" s="5">
        <v>11</v>
      </c>
      <c r="B15" s="5" t="s">
        <v>44</v>
      </c>
      <c r="C15" s="8" t="s">
        <v>45</v>
      </c>
      <c r="D15" s="8">
        <v>1</v>
      </c>
      <c r="E15" s="8"/>
      <c r="F15" s="8" t="s">
        <v>25</v>
      </c>
      <c r="G15" s="8"/>
    </row>
    <row r="16" s="1" customFormat="1" customHeight="1" spans="1:7">
      <c r="A16" s="5">
        <v>12</v>
      </c>
      <c r="B16" s="5" t="s">
        <v>46</v>
      </c>
      <c r="C16" s="8" t="s">
        <v>47</v>
      </c>
      <c r="D16" s="8">
        <v>1</v>
      </c>
      <c r="E16" s="8"/>
      <c r="F16" s="8" t="s">
        <v>25</v>
      </c>
      <c r="G16" s="8"/>
    </row>
    <row r="17" s="1" customFormat="1" customHeight="1" spans="1:7">
      <c r="A17" s="5">
        <v>13</v>
      </c>
      <c r="B17" s="5" t="s">
        <v>48</v>
      </c>
      <c r="C17" s="8" t="s">
        <v>49</v>
      </c>
      <c r="D17" s="8">
        <v>1</v>
      </c>
      <c r="E17" s="8"/>
      <c r="F17" s="8" t="s">
        <v>25</v>
      </c>
      <c r="G17" s="8"/>
    </row>
    <row r="18" s="1" customFormat="1" customHeight="1" spans="1:7">
      <c r="A18" s="5">
        <v>14</v>
      </c>
      <c r="B18" s="5" t="s">
        <v>50</v>
      </c>
      <c r="C18" s="8" t="s">
        <v>51</v>
      </c>
      <c r="D18" s="8"/>
      <c r="E18" s="8"/>
      <c r="F18" s="8" t="s">
        <v>25</v>
      </c>
      <c r="G18" s="8"/>
    </row>
    <row r="19" s="1" customFormat="1" customHeight="1" spans="1:7">
      <c r="A19" s="5">
        <v>15</v>
      </c>
      <c r="B19" s="5" t="s">
        <v>52</v>
      </c>
      <c r="C19" s="8" t="s">
        <v>53</v>
      </c>
      <c r="D19" s="8">
        <v>1</v>
      </c>
      <c r="E19" s="8"/>
      <c r="F19" s="8" t="s">
        <v>25</v>
      </c>
      <c r="G19" s="8"/>
    </row>
    <row r="20" s="1" customFormat="1" customHeight="1" spans="1:7">
      <c r="A20" s="5">
        <v>16</v>
      </c>
      <c r="B20" s="5" t="s">
        <v>54</v>
      </c>
      <c r="C20" s="8" t="s">
        <v>55</v>
      </c>
      <c r="D20" s="8">
        <v>1</v>
      </c>
      <c r="E20" s="8"/>
      <c r="F20" s="8" t="s">
        <v>25</v>
      </c>
      <c r="G20" s="8"/>
    </row>
    <row r="21" s="1" customFormat="1" customHeight="1" spans="1:7">
      <c r="A21" s="5">
        <v>17</v>
      </c>
      <c r="B21" s="5" t="s">
        <v>56</v>
      </c>
      <c r="C21" s="8" t="s">
        <v>57</v>
      </c>
      <c r="D21" s="8"/>
      <c r="E21" s="8"/>
      <c r="F21" s="8" t="s">
        <v>25</v>
      </c>
      <c r="G21" s="8"/>
    </row>
    <row r="22" s="1" customFormat="1" customHeight="1" spans="1:7">
      <c r="A22" s="5">
        <v>18</v>
      </c>
      <c r="B22" s="5" t="s">
        <v>58</v>
      </c>
      <c r="C22" s="8" t="s">
        <v>59</v>
      </c>
      <c r="D22" s="8">
        <v>1</v>
      </c>
      <c r="E22" s="8"/>
      <c r="F22" s="8" t="s">
        <v>25</v>
      </c>
      <c r="G22" s="8"/>
    </row>
    <row r="23" s="1" customFormat="1" customHeight="1" spans="1:7">
      <c r="A23" s="5">
        <v>19</v>
      </c>
      <c r="B23" s="5" t="s">
        <v>60</v>
      </c>
      <c r="C23" s="8" t="s">
        <v>61</v>
      </c>
      <c r="D23" s="8"/>
      <c r="E23" s="8"/>
      <c r="F23" s="8" t="s">
        <v>25</v>
      </c>
      <c r="G23" s="8"/>
    </row>
    <row r="24" s="2" customFormat="1" customHeight="1" spans="1:7">
      <c r="A24" s="9">
        <v>20</v>
      </c>
      <c r="B24" s="9" t="s">
        <v>62</v>
      </c>
      <c r="C24" s="10" t="s">
        <v>63</v>
      </c>
      <c r="D24" s="10">
        <v>1</v>
      </c>
      <c r="E24" s="10"/>
      <c r="F24" s="10" t="s">
        <v>25</v>
      </c>
      <c r="G24" s="10"/>
    </row>
    <row r="25" s="2" customFormat="1" customHeight="1" spans="1:7">
      <c r="A25" s="9">
        <v>21</v>
      </c>
      <c r="B25" s="9" t="s">
        <v>64</v>
      </c>
      <c r="C25" s="10" t="s">
        <v>65</v>
      </c>
      <c r="D25" s="10"/>
      <c r="E25" s="10"/>
      <c r="F25" s="10" t="s">
        <v>25</v>
      </c>
      <c r="G25" s="10"/>
    </row>
    <row r="26" s="1" customFormat="1" customHeight="1" spans="1:7">
      <c r="A26" s="5">
        <v>22</v>
      </c>
      <c r="B26" s="5" t="s">
        <v>66</v>
      </c>
      <c r="C26" s="8" t="s">
        <v>67</v>
      </c>
      <c r="D26" s="8">
        <v>1</v>
      </c>
      <c r="E26" s="8"/>
      <c r="F26" s="8" t="s">
        <v>25</v>
      </c>
      <c r="G26" s="8"/>
    </row>
    <row r="27" s="1" customFormat="1" customHeight="1" spans="1:7">
      <c r="A27" s="5">
        <v>23</v>
      </c>
      <c r="B27" s="5" t="s">
        <v>68</v>
      </c>
      <c r="C27" s="8" t="s">
        <v>69</v>
      </c>
      <c r="D27" s="8"/>
      <c r="E27" s="8"/>
      <c r="F27" s="8" t="s">
        <v>25</v>
      </c>
      <c r="G27" s="8"/>
    </row>
    <row r="28" s="1" customFormat="1" customHeight="1" spans="1:7">
      <c r="A28" s="5">
        <v>24</v>
      </c>
      <c r="B28" s="5" t="s">
        <v>70</v>
      </c>
      <c r="C28" s="8" t="s">
        <v>71</v>
      </c>
      <c r="D28" s="8">
        <v>1</v>
      </c>
      <c r="E28" s="8"/>
      <c r="F28" s="8" t="s">
        <v>25</v>
      </c>
      <c r="G28" s="8"/>
    </row>
    <row r="29" s="1" customFormat="1" customHeight="1" spans="1:7">
      <c r="A29" s="5">
        <v>25</v>
      </c>
      <c r="B29" s="5" t="s">
        <v>72</v>
      </c>
      <c r="C29" s="8" t="s">
        <v>73</v>
      </c>
      <c r="D29" s="8"/>
      <c r="E29" s="8"/>
      <c r="F29" s="8" t="s">
        <v>25</v>
      </c>
      <c r="G29" s="8"/>
    </row>
    <row r="30" s="1" customFormat="1" customHeight="1" spans="1:7">
      <c r="A30" s="5">
        <v>26</v>
      </c>
      <c r="B30" s="5" t="s">
        <v>74</v>
      </c>
      <c r="C30" s="8" t="s">
        <v>75</v>
      </c>
      <c r="D30" s="8">
        <v>1</v>
      </c>
      <c r="E30" s="8"/>
      <c r="F30" s="8" t="s">
        <v>25</v>
      </c>
      <c r="G30" s="8"/>
    </row>
    <row r="31" s="1" customFormat="1" customHeight="1" spans="1:7">
      <c r="A31" s="5">
        <v>27</v>
      </c>
      <c r="B31" s="5" t="s">
        <v>76</v>
      </c>
      <c r="C31" s="8" t="s">
        <v>77</v>
      </c>
      <c r="D31" s="8"/>
      <c r="E31" s="8"/>
      <c r="F31" s="8" t="s">
        <v>25</v>
      </c>
      <c r="G31" s="8"/>
    </row>
    <row r="32" s="1" customFormat="1" customHeight="1" spans="1:7">
      <c r="A32" s="5">
        <v>28</v>
      </c>
      <c r="B32" s="5" t="s">
        <v>78</v>
      </c>
      <c r="C32" s="8" t="s">
        <v>79</v>
      </c>
      <c r="D32" s="8">
        <v>1</v>
      </c>
      <c r="E32" s="8"/>
      <c r="F32" s="8" t="s">
        <v>25</v>
      </c>
      <c r="G32" s="8"/>
    </row>
    <row r="33" s="1" customFormat="1" customHeight="1" spans="1:7">
      <c r="A33" s="5">
        <v>29</v>
      </c>
      <c r="B33" s="5" t="s">
        <v>80</v>
      </c>
      <c r="C33" s="8" t="s">
        <v>81</v>
      </c>
      <c r="D33" s="8"/>
      <c r="E33" s="8"/>
      <c r="F33" s="8" t="s">
        <v>25</v>
      </c>
      <c r="G33" s="8"/>
    </row>
    <row r="34" s="1" customFormat="1" customHeight="1" spans="1:7">
      <c r="A34" s="5">
        <v>30</v>
      </c>
      <c r="B34" s="5" t="s">
        <v>82</v>
      </c>
      <c r="C34" s="8" t="s">
        <v>83</v>
      </c>
      <c r="D34" s="8"/>
      <c r="E34" s="8"/>
      <c r="F34" s="8" t="s">
        <v>25</v>
      </c>
      <c r="G34" s="8"/>
    </row>
    <row r="35" s="1" customFormat="1" customHeight="1" spans="1:7">
      <c r="A35" s="5">
        <v>31</v>
      </c>
      <c r="B35" s="5" t="s">
        <v>84</v>
      </c>
      <c r="C35" s="8" t="s">
        <v>85</v>
      </c>
      <c r="D35" s="8"/>
      <c r="E35" s="8"/>
      <c r="F35" s="8" t="s">
        <v>25</v>
      </c>
      <c r="G35" s="8"/>
    </row>
    <row r="36" s="1" customFormat="1" customHeight="1" spans="1:7">
      <c r="A36" s="5">
        <v>32</v>
      </c>
      <c r="B36" s="5" t="s">
        <v>86</v>
      </c>
      <c r="C36" s="8" t="s">
        <v>87</v>
      </c>
      <c r="D36" s="8"/>
      <c r="E36" s="8"/>
      <c r="F36" s="8" t="s">
        <v>25</v>
      </c>
      <c r="G36" s="8"/>
    </row>
    <row r="37" s="1" customFormat="1" customHeight="1" spans="1:7">
      <c r="A37" s="5">
        <v>33</v>
      </c>
      <c r="B37" s="5" t="s">
        <v>88</v>
      </c>
      <c r="C37" s="8" t="s">
        <v>89</v>
      </c>
      <c r="D37" s="8"/>
      <c r="E37" s="8"/>
      <c r="F37" s="8" t="s">
        <v>25</v>
      </c>
      <c r="G37" s="8"/>
    </row>
    <row r="38" s="1" customFormat="1" customHeight="1" spans="1:7">
      <c r="A38" s="5">
        <v>34</v>
      </c>
      <c r="B38" s="5" t="s">
        <v>90</v>
      </c>
      <c r="C38" s="8" t="s">
        <v>91</v>
      </c>
      <c r="D38" s="8"/>
      <c r="E38" s="8"/>
      <c r="F38" s="8" t="s">
        <v>25</v>
      </c>
      <c r="G38" s="8"/>
    </row>
    <row r="39" s="1" customFormat="1" customHeight="1" spans="1:7">
      <c r="A39" s="5">
        <v>35</v>
      </c>
      <c r="B39" s="5" t="s">
        <v>92</v>
      </c>
      <c r="C39" s="8" t="s">
        <v>93</v>
      </c>
      <c r="D39" s="8"/>
      <c r="E39" s="8"/>
      <c r="F39" s="8" t="s">
        <v>25</v>
      </c>
      <c r="G39" s="8"/>
    </row>
    <row r="40" s="1" customFormat="1" customHeight="1" spans="1:7">
      <c r="A40" s="5">
        <v>36</v>
      </c>
      <c r="B40" s="5" t="s">
        <v>94</v>
      </c>
      <c r="C40" s="8" t="s">
        <v>95</v>
      </c>
      <c r="D40" s="8"/>
      <c r="E40" s="8"/>
      <c r="F40" s="8" t="s">
        <v>25</v>
      </c>
      <c r="G40" s="8"/>
    </row>
    <row r="41" s="1" customFormat="1" customHeight="1" spans="1:7">
      <c r="A41" s="5">
        <v>37</v>
      </c>
      <c r="B41" s="5" t="s">
        <v>96</v>
      </c>
      <c r="C41" s="8" t="s">
        <v>97</v>
      </c>
      <c r="D41" s="8"/>
      <c r="E41" s="8"/>
      <c r="F41" s="8" t="s">
        <v>25</v>
      </c>
      <c r="G41" s="8"/>
    </row>
    <row r="42" s="1" customFormat="1" customHeight="1" spans="1:7">
      <c r="A42" s="5">
        <v>38</v>
      </c>
      <c r="B42" s="5" t="s">
        <v>98</v>
      </c>
      <c r="C42" s="8" t="s">
        <v>99</v>
      </c>
      <c r="D42" s="8">
        <v>1</v>
      </c>
      <c r="E42" s="8"/>
      <c r="F42" s="8" t="s">
        <v>25</v>
      </c>
      <c r="G42" s="8"/>
    </row>
    <row r="43" s="1" customFormat="1" customHeight="1" spans="1:7">
      <c r="A43" s="5">
        <v>39</v>
      </c>
      <c r="B43" s="5" t="s">
        <v>100</v>
      </c>
      <c r="C43" s="8" t="s">
        <v>101</v>
      </c>
      <c r="D43" s="8"/>
      <c r="E43" s="8"/>
      <c r="F43" s="8" t="s">
        <v>25</v>
      </c>
      <c r="G43" s="8"/>
    </row>
    <row r="44" s="1" customFormat="1" customHeight="1" spans="1:7">
      <c r="A44" s="5">
        <v>40</v>
      </c>
      <c r="B44" s="5" t="s">
        <v>102</v>
      </c>
      <c r="C44" s="8" t="s">
        <v>103</v>
      </c>
      <c r="D44" s="8">
        <v>1</v>
      </c>
      <c r="E44" s="8"/>
      <c r="F44" s="8" t="s">
        <v>25</v>
      </c>
      <c r="G44" s="8"/>
    </row>
    <row r="45" s="1" customFormat="1" customHeight="1" spans="1:7">
      <c r="A45" s="5">
        <v>41</v>
      </c>
      <c r="B45" s="5" t="s">
        <v>104</v>
      </c>
      <c r="C45" s="8" t="s">
        <v>105</v>
      </c>
      <c r="D45" s="8"/>
      <c r="E45" s="8"/>
      <c r="F45" s="8" t="s">
        <v>25</v>
      </c>
      <c r="G45" s="8"/>
    </row>
    <row r="46" s="1" customFormat="1" customHeight="1" spans="1:7">
      <c r="A46" s="5">
        <v>42</v>
      </c>
      <c r="B46" s="5" t="s">
        <v>106</v>
      </c>
      <c r="C46" s="8" t="s">
        <v>107</v>
      </c>
      <c r="D46" s="8">
        <v>1</v>
      </c>
      <c r="E46" s="8"/>
      <c r="F46" s="8" t="s">
        <v>25</v>
      </c>
      <c r="G46" s="8"/>
    </row>
    <row r="47" s="1" customFormat="1" customHeight="1" spans="1:7">
      <c r="A47" s="5">
        <v>43</v>
      </c>
      <c r="B47" s="5" t="s">
        <v>108</v>
      </c>
      <c r="C47" s="8" t="s">
        <v>109</v>
      </c>
      <c r="D47" s="8"/>
      <c r="E47" s="8"/>
      <c r="F47" s="8" t="s">
        <v>25</v>
      </c>
      <c r="G47" s="8"/>
    </row>
    <row r="48" s="1" customFormat="1" customHeight="1" spans="1:7">
      <c r="A48" s="5">
        <v>44</v>
      </c>
      <c r="B48" s="5" t="s">
        <v>110</v>
      </c>
      <c r="C48" s="8" t="s">
        <v>111</v>
      </c>
      <c r="D48" s="8"/>
      <c r="E48" s="8"/>
      <c r="F48" s="8" t="s">
        <v>25</v>
      </c>
      <c r="G48" s="8"/>
    </row>
    <row r="49" s="1" customFormat="1" customHeight="1" spans="1:7">
      <c r="A49" s="5">
        <v>45</v>
      </c>
      <c r="B49" s="5" t="s">
        <v>112</v>
      </c>
      <c r="C49" s="8" t="s">
        <v>113</v>
      </c>
      <c r="D49" s="8">
        <v>1</v>
      </c>
      <c r="E49" s="8"/>
      <c r="F49" s="8" t="s">
        <v>25</v>
      </c>
      <c r="G49" s="8"/>
    </row>
    <row r="50" s="1" customFormat="1" customHeight="1" spans="1:7">
      <c r="A50" s="5">
        <v>46</v>
      </c>
      <c r="B50" s="5" t="s">
        <v>114</v>
      </c>
      <c r="C50" s="8" t="s">
        <v>115</v>
      </c>
      <c r="D50" s="8">
        <v>1</v>
      </c>
      <c r="E50" s="8"/>
      <c r="F50" s="8" t="s">
        <v>25</v>
      </c>
      <c r="G50" s="8"/>
    </row>
    <row r="51" s="2" customFormat="1" customHeight="1" spans="1:7">
      <c r="A51" s="9">
        <v>47</v>
      </c>
      <c r="B51" s="9" t="s">
        <v>116</v>
      </c>
      <c r="C51" s="10" t="s">
        <v>117</v>
      </c>
      <c r="D51" s="10"/>
      <c r="E51" s="10"/>
      <c r="F51" s="10" t="s">
        <v>25</v>
      </c>
      <c r="G51" s="10"/>
    </row>
    <row r="53" customHeight="1" spans="1:6">
      <c r="A53" s="9">
        <v>100001</v>
      </c>
      <c r="B53" s="10" t="s">
        <v>118</v>
      </c>
      <c r="C53" s="10" t="s">
        <v>119</v>
      </c>
      <c r="D53" s="10"/>
      <c r="E53" s="10"/>
      <c r="F53" s="10" t="s">
        <v>25</v>
      </c>
    </row>
    <row r="54" customHeight="1" spans="1:6">
      <c r="A54" s="9">
        <v>100002</v>
      </c>
      <c r="B54" s="10" t="s">
        <v>120</v>
      </c>
      <c r="C54" s="10" t="s">
        <v>121</v>
      </c>
      <c r="D54" s="10"/>
      <c r="E54" s="10"/>
      <c r="F54" s="10" t="s">
        <v>25</v>
      </c>
    </row>
    <row r="55" customHeight="1" spans="1:6">
      <c r="A55" s="9">
        <v>100003</v>
      </c>
      <c r="B55" s="10" t="s">
        <v>122</v>
      </c>
      <c r="C55" s="10" t="s">
        <v>123</v>
      </c>
      <c r="D55" s="10"/>
      <c r="E55" s="10"/>
      <c r="F55" s="10" t="s">
        <v>25</v>
      </c>
    </row>
    <row r="56" customHeight="1" spans="1:6">
      <c r="A56" s="9">
        <v>100004</v>
      </c>
      <c r="B56" s="10" t="s">
        <v>124</v>
      </c>
      <c r="C56" s="10" t="s">
        <v>125</v>
      </c>
      <c r="D56" s="10"/>
      <c r="E56" s="10"/>
      <c r="F56" s="10" t="s">
        <v>25</v>
      </c>
    </row>
    <row r="57" customHeight="1" spans="1:6">
      <c r="A57" s="9">
        <v>100005</v>
      </c>
      <c r="B57" s="10" t="s">
        <v>126</v>
      </c>
      <c r="C57" s="10" t="s">
        <v>127</v>
      </c>
      <c r="D57" s="10"/>
      <c r="E57" s="10"/>
      <c r="F57" s="10" t="s">
        <v>25</v>
      </c>
    </row>
    <row r="58" customHeight="1" spans="1:6">
      <c r="A58" s="9">
        <v>100006</v>
      </c>
      <c r="B58" s="10" t="s">
        <v>128</v>
      </c>
      <c r="C58" s="10" t="s">
        <v>129</v>
      </c>
      <c r="D58" s="10"/>
      <c r="E58" s="10"/>
      <c r="F58" s="10" t="s">
        <v>25</v>
      </c>
    </row>
    <row r="59" customHeight="1" spans="1:6">
      <c r="A59" s="9">
        <v>100007</v>
      </c>
      <c r="B59" s="10" t="s">
        <v>130</v>
      </c>
      <c r="C59" s="10" t="s">
        <v>131</v>
      </c>
      <c r="D59" s="10"/>
      <c r="E59" s="10"/>
      <c r="F59" s="10" t="s">
        <v>25</v>
      </c>
    </row>
    <row r="60" customHeight="1" spans="1:6">
      <c r="A60" s="9">
        <v>100008</v>
      </c>
      <c r="B60" s="10" t="s">
        <v>132</v>
      </c>
      <c r="C60" s="10" t="s">
        <v>133</v>
      </c>
      <c r="D60" s="10"/>
      <c r="E60" s="10"/>
      <c r="F60" s="10" t="s">
        <v>25</v>
      </c>
    </row>
    <row r="61" customHeight="1" spans="1:6">
      <c r="A61" s="9">
        <v>100009</v>
      </c>
      <c r="B61" s="10" t="s">
        <v>134</v>
      </c>
      <c r="C61" s="10" t="s">
        <v>135</v>
      </c>
      <c r="D61" s="10"/>
      <c r="E61" s="10"/>
      <c r="F61" s="10" t="s">
        <v>25</v>
      </c>
    </row>
    <row r="62" customHeight="1" spans="1:6">
      <c r="A62" s="9">
        <v>100010</v>
      </c>
      <c r="B62" s="10" t="s">
        <v>136</v>
      </c>
      <c r="C62" s="10" t="s">
        <v>137</v>
      </c>
      <c r="D62" s="10"/>
      <c r="E62" s="10"/>
      <c r="F62" s="10" t="s">
        <v>25</v>
      </c>
    </row>
    <row r="63" customHeight="1" spans="1:6">
      <c r="A63" s="9">
        <v>100011</v>
      </c>
      <c r="B63" s="10" t="s">
        <v>138</v>
      </c>
      <c r="C63" s="10" t="s">
        <v>139</v>
      </c>
      <c r="D63" s="10"/>
      <c r="E63" s="10"/>
      <c r="F63" s="10" t="s">
        <v>25</v>
      </c>
    </row>
    <row r="64" customHeight="1" spans="1:6">
      <c r="A64" s="9">
        <v>100012</v>
      </c>
      <c r="B64" s="10" t="s">
        <v>140</v>
      </c>
      <c r="C64" s="10" t="s">
        <v>141</v>
      </c>
      <c r="D64" s="10"/>
      <c r="E64" s="10"/>
      <c r="F64" s="10" t="s">
        <v>25</v>
      </c>
    </row>
    <row r="65" customHeight="1" spans="1:6">
      <c r="A65" s="9">
        <v>100013</v>
      </c>
      <c r="B65" s="10" t="s">
        <v>142</v>
      </c>
      <c r="C65" s="10" t="s">
        <v>143</v>
      </c>
      <c r="D65" s="10"/>
      <c r="E65" s="10"/>
      <c r="F65" s="10" t="s">
        <v>25</v>
      </c>
    </row>
    <row r="66" customHeight="1" spans="1:6">
      <c r="A66" s="9">
        <v>100014</v>
      </c>
      <c r="B66" s="10" t="s">
        <v>144</v>
      </c>
      <c r="C66" s="10" t="s">
        <v>145</v>
      </c>
      <c r="D66" s="10"/>
      <c r="E66" s="10"/>
      <c r="F66" s="10" t="s">
        <v>25</v>
      </c>
    </row>
    <row r="67" customHeight="1" spans="1:6">
      <c r="A67" s="9">
        <v>100015</v>
      </c>
      <c r="B67" s="10" t="s">
        <v>146</v>
      </c>
      <c r="C67" s="10" t="s">
        <v>147</v>
      </c>
      <c r="D67" s="10"/>
      <c r="E67" s="10"/>
      <c r="F67" s="10" t="s">
        <v>25</v>
      </c>
    </row>
    <row r="68" customHeight="1" spans="1:6">
      <c r="A68" s="9">
        <v>100016</v>
      </c>
      <c r="B68" s="10" t="s">
        <v>148</v>
      </c>
      <c r="C68" s="10" t="s">
        <v>149</v>
      </c>
      <c r="D68" s="10"/>
      <c r="E68" s="10"/>
      <c r="F68" s="10" t="s">
        <v>25</v>
      </c>
    </row>
    <row r="69" customHeight="1" spans="1:6">
      <c r="A69" s="9">
        <v>100017</v>
      </c>
      <c r="B69" s="10" t="s">
        <v>150</v>
      </c>
      <c r="C69" s="10" t="s">
        <v>151</v>
      </c>
      <c r="D69" s="10"/>
      <c r="E69" s="10"/>
      <c r="F69" s="10" t="s">
        <v>25</v>
      </c>
    </row>
    <row r="70" customHeight="1" spans="1:6">
      <c r="A70" s="9">
        <v>100018</v>
      </c>
      <c r="B70" s="10" t="s">
        <v>152</v>
      </c>
      <c r="C70" s="10" t="s">
        <v>153</v>
      </c>
      <c r="D70" s="10"/>
      <c r="E70" s="10"/>
      <c r="F70" s="10" t="s">
        <v>25</v>
      </c>
    </row>
    <row r="71" customHeight="1" spans="1:6">
      <c r="A71" s="9">
        <v>100019</v>
      </c>
      <c r="B71" s="10" t="s">
        <v>154</v>
      </c>
      <c r="C71" s="10" t="s">
        <v>155</v>
      </c>
      <c r="D71" s="10"/>
      <c r="E71" s="10"/>
      <c r="F71" s="10" t="s">
        <v>25</v>
      </c>
    </row>
    <row r="72" customHeight="1" spans="1:6">
      <c r="A72" s="9">
        <v>100020</v>
      </c>
      <c r="B72" s="10" t="s">
        <v>156</v>
      </c>
      <c r="C72" s="10" t="s">
        <v>157</v>
      </c>
      <c r="D72" s="10"/>
      <c r="E72" s="10"/>
      <c r="F72" s="10" t="s">
        <v>25</v>
      </c>
    </row>
    <row r="73" customHeight="1" spans="1:6">
      <c r="A73" s="9">
        <v>100021</v>
      </c>
      <c r="B73" s="10" t="s">
        <v>158</v>
      </c>
      <c r="C73" s="10" t="s">
        <v>159</v>
      </c>
      <c r="D73" s="10"/>
      <c r="E73" s="10"/>
      <c r="F73" s="10" t="s">
        <v>25</v>
      </c>
    </row>
    <row r="74" customHeight="1" spans="1:6">
      <c r="A74" s="9">
        <v>100022</v>
      </c>
      <c r="B74" s="10" t="s">
        <v>160</v>
      </c>
      <c r="C74" s="10" t="s">
        <v>161</v>
      </c>
      <c r="D74" s="10"/>
      <c r="E74" s="10"/>
      <c r="F74" s="10" t="s">
        <v>25</v>
      </c>
    </row>
    <row r="75" customHeight="1" spans="1:6">
      <c r="A75" s="9">
        <v>100023</v>
      </c>
      <c r="B75" s="10" t="s">
        <v>162</v>
      </c>
      <c r="C75" s="10" t="s">
        <v>163</v>
      </c>
      <c r="D75" s="10"/>
      <c r="E75" s="10"/>
      <c r="F75" s="10" t="s">
        <v>25</v>
      </c>
    </row>
    <row r="76" customHeight="1" spans="1:6">
      <c r="A76" s="9">
        <v>100024</v>
      </c>
      <c r="B76" s="10" t="s">
        <v>164</v>
      </c>
      <c r="C76" s="10" t="s">
        <v>165</v>
      </c>
      <c r="D76" s="10"/>
      <c r="E76" s="10"/>
      <c r="F76" s="10" t="s">
        <v>25</v>
      </c>
    </row>
    <row r="77" customHeight="1" spans="1:6">
      <c r="A77" s="9">
        <v>100025</v>
      </c>
      <c r="B77" s="10" t="s">
        <v>166</v>
      </c>
      <c r="C77" s="10" t="s">
        <v>167</v>
      </c>
      <c r="D77" s="10"/>
      <c r="E77" s="10"/>
      <c r="F77" s="10" t="s">
        <v>25</v>
      </c>
    </row>
    <row r="78" customHeight="1" spans="1:6">
      <c r="A78" s="9">
        <v>100026</v>
      </c>
      <c r="B78" s="10" t="s">
        <v>168</v>
      </c>
      <c r="C78" s="10" t="s">
        <v>169</v>
      </c>
      <c r="D78" s="10"/>
      <c r="E78" s="10"/>
      <c r="F78" s="10" t="s">
        <v>25</v>
      </c>
    </row>
    <row r="79" customHeight="1" spans="1:6">
      <c r="A79" s="9">
        <v>100027</v>
      </c>
      <c r="B79" s="10" t="s">
        <v>170</v>
      </c>
      <c r="C79" s="10" t="s">
        <v>171</v>
      </c>
      <c r="D79" s="10"/>
      <c r="E79" s="10"/>
      <c r="F79" s="10" t="s">
        <v>25</v>
      </c>
    </row>
    <row r="80" customHeight="1" spans="1:6">
      <c r="A80" s="9">
        <v>100028</v>
      </c>
      <c r="B80" s="10" t="s">
        <v>172</v>
      </c>
      <c r="C80" s="10" t="s">
        <v>173</v>
      </c>
      <c r="D80" s="10"/>
      <c r="E80" s="10"/>
      <c r="F80" s="10" t="s">
        <v>25</v>
      </c>
    </row>
    <row r="81" customHeight="1" spans="1:6">
      <c r="A81" s="9">
        <v>100029</v>
      </c>
      <c r="B81" s="10" t="s">
        <v>174</v>
      </c>
      <c r="C81" s="10" t="s">
        <v>175</v>
      </c>
      <c r="D81" s="10"/>
      <c r="E81" s="10"/>
      <c r="F81" s="10" t="s">
        <v>25</v>
      </c>
    </row>
    <row r="82" customHeight="1" spans="1:6">
      <c r="A82" s="9">
        <v>100030</v>
      </c>
      <c r="B82" s="10" t="s">
        <v>176</v>
      </c>
      <c r="C82" s="10" t="s">
        <v>177</v>
      </c>
      <c r="D82" s="10"/>
      <c r="E82" s="10"/>
      <c r="F82" s="10" t="s">
        <v>25</v>
      </c>
    </row>
    <row r="83" customHeight="1" spans="1:6">
      <c r="A83" s="9">
        <v>100031</v>
      </c>
      <c r="B83" s="10" t="s">
        <v>178</v>
      </c>
      <c r="C83" s="10" t="s">
        <v>179</v>
      </c>
      <c r="D83" s="10"/>
      <c r="E83" s="10"/>
      <c r="F83" s="10" t="s">
        <v>25</v>
      </c>
    </row>
    <row r="84" customHeight="1" spans="1:6">
      <c r="A84" s="9">
        <v>100032</v>
      </c>
      <c r="B84" s="10" t="s">
        <v>180</v>
      </c>
      <c r="C84" s="10" t="s">
        <v>181</v>
      </c>
      <c r="D84" s="10"/>
      <c r="E84" s="10"/>
      <c r="F84" s="10" t="s">
        <v>25</v>
      </c>
    </row>
    <row r="85" customHeight="1" spans="1:6">
      <c r="A85" s="9">
        <v>100033</v>
      </c>
      <c r="B85" s="10" t="s">
        <v>182</v>
      </c>
      <c r="C85" s="10" t="s">
        <v>183</v>
      </c>
      <c r="D85" s="10"/>
      <c r="E85" s="10"/>
      <c r="F85" s="10" t="s">
        <v>25</v>
      </c>
    </row>
    <row r="86" customHeight="1" spans="1:6">
      <c r="A86" s="9">
        <v>100034</v>
      </c>
      <c r="B86" s="10" t="s">
        <v>184</v>
      </c>
      <c r="C86" s="10" t="s">
        <v>185</v>
      </c>
      <c r="D86" s="10"/>
      <c r="E86" s="10"/>
      <c r="F86" s="10" t="s">
        <v>25</v>
      </c>
    </row>
    <row r="87" customHeight="1" spans="1:6">
      <c r="A87" s="9">
        <v>100035</v>
      </c>
      <c r="B87" s="10" t="s">
        <v>186</v>
      </c>
      <c r="C87" s="10" t="s">
        <v>187</v>
      </c>
      <c r="D87" s="10"/>
      <c r="E87" s="10"/>
      <c r="F87" s="10" t="s">
        <v>25</v>
      </c>
    </row>
    <row r="88" customHeight="1" spans="1:6">
      <c r="A88" s="9">
        <v>100036</v>
      </c>
      <c r="B88" s="10" t="s">
        <v>188</v>
      </c>
      <c r="C88" s="10" t="s">
        <v>189</v>
      </c>
      <c r="D88" s="10"/>
      <c r="E88" s="10"/>
      <c r="F88" s="10" t="s">
        <v>25</v>
      </c>
    </row>
    <row r="89" customHeight="1" spans="1:6">
      <c r="A89" s="9">
        <v>100037</v>
      </c>
      <c r="B89" s="10" t="s">
        <v>190</v>
      </c>
      <c r="C89" s="10" t="s">
        <v>191</v>
      </c>
      <c r="D89" s="10"/>
      <c r="E89" s="10"/>
      <c r="F89" s="10" t="s">
        <v>25</v>
      </c>
    </row>
    <row r="90" customHeight="1" spans="1:6">
      <c r="A90" s="9">
        <v>100038</v>
      </c>
      <c r="B90" s="10" t="s">
        <v>192</v>
      </c>
      <c r="C90" s="10" t="s">
        <v>193</v>
      </c>
      <c r="D90" s="10"/>
      <c r="E90" s="10"/>
      <c r="F90" s="10" t="s">
        <v>25</v>
      </c>
    </row>
    <row r="91" customHeight="1" spans="1:6">
      <c r="A91" s="9">
        <v>100039</v>
      </c>
      <c r="B91" s="10" t="s">
        <v>194</v>
      </c>
      <c r="C91" s="10" t="s">
        <v>195</v>
      </c>
      <c r="D91" s="10"/>
      <c r="E91" s="10"/>
      <c r="F91" s="10" t="s">
        <v>25</v>
      </c>
    </row>
    <row r="92" customHeight="1" spans="1:6">
      <c r="A92" s="9">
        <v>100040</v>
      </c>
      <c r="B92" s="10" t="s">
        <v>196</v>
      </c>
      <c r="C92" s="10" t="s">
        <v>197</v>
      </c>
      <c r="D92" s="10"/>
      <c r="E92" s="10"/>
      <c r="F92" s="10" t="s">
        <v>25</v>
      </c>
    </row>
    <row r="93" customHeight="1" spans="1:6">
      <c r="A93" s="9">
        <v>100041</v>
      </c>
      <c r="B93" s="10" t="s">
        <v>198</v>
      </c>
      <c r="C93" s="10" t="s">
        <v>199</v>
      </c>
      <c r="D93" s="10"/>
      <c r="E93" s="10"/>
      <c r="F93" s="10" t="s">
        <v>25</v>
      </c>
    </row>
    <row r="94" customHeight="1" spans="1:6">
      <c r="A94" s="9">
        <v>100042</v>
      </c>
      <c r="B94" s="10" t="s">
        <v>200</v>
      </c>
      <c r="C94" s="10" t="s">
        <v>201</v>
      </c>
      <c r="D94" s="10"/>
      <c r="E94" s="10"/>
      <c r="F94" s="10" t="s">
        <v>25</v>
      </c>
    </row>
    <row r="96" customHeight="1" spans="1:6">
      <c r="A96" s="9">
        <v>200000</v>
      </c>
      <c r="B96" s="10" t="s">
        <v>202</v>
      </c>
      <c r="C96" s="10" t="s">
        <v>203</v>
      </c>
      <c r="D96" s="10"/>
      <c r="E96" s="10"/>
      <c r="F96" s="10" t="s">
        <v>25</v>
      </c>
    </row>
    <row r="97" customHeight="1" spans="1:6">
      <c r="A97" s="9">
        <v>200001</v>
      </c>
      <c r="B97" s="10" t="s">
        <v>204</v>
      </c>
      <c r="C97" s="10" t="s">
        <v>205</v>
      </c>
      <c r="D97" s="10"/>
      <c r="E97" s="10"/>
      <c r="F97" s="10" t="s">
        <v>25</v>
      </c>
    </row>
    <row r="98" customHeight="1" spans="1:6">
      <c r="A98" s="9">
        <v>200002</v>
      </c>
      <c r="B98" s="10" t="s">
        <v>206</v>
      </c>
      <c r="C98" s="10" t="s">
        <v>207</v>
      </c>
      <c r="D98" s="10"/>
      <c r="E98" s="10"/>
      <c r="F98" s="10" t="s">
        <v>25</v>
      </c>
    </row>
    <row r="99" customHeight="1" spans="1:6">
      <c r="A99" s="9">
        <v>200003</v>
      </c>
      <c r="B99" s="10" t="s">
        <v>208</v>
      </c>
      <c r="C99" s="10" t="s">
        <v>209</v>
      </c>
      <c r="D99" s="10"/>
      <c r="E99" s="10"/>
      <c r="F99" s="10" t="s">
        <v>25</v>
      </c>
    </row>
    <row r="100" customFormat="1" customHeight="1" spans="1:7">
      <c r="A100" s="9">
        <v>200004</v>
      </c>
      <c r="B100" s="10" t="s">
        <v>210</v>
      </c>
      <c r="C100" s="10" t="s">
        <v>211</v>
      </c>
      <c r="D100" s="10"/>
      <c r="E100" s="10"/>
      <c r="F100" s="10" t="s">
        <v>25</v>
      </c>
      <c r="G100" s="6"/>
    </row>
    <row r="101" customFormat="1" customHeight="1" spans="1:7">
      <c r="A101" s="9">
        <v>200005</v>
      </c>
      <c r="B101" s="10" t="s">
        <v>212</v>
      </c>
      <c r="C101" s="10" t="s">
        <v>213</v>
      </c>
      <c r="D101" s="10"/>
      <c r="E101" s="10"/>
      <c r="F101" s="10" t="s">
        <v>25</v>
      </c>
      <c r="G101" s="6"/>
    </row>
    <row r="102" customFormat="1" customHeight="1" spans="1:7">
      <c r="A102" s="9">
        <v>200006</v>
      </c>
      <c r="B102" s="10" t="s">
        <v>214</v>
      </c>
      <c r="C102" s="10" t="s">
        <v>215</v>
      </c>
      <c r="D102" s="10"/>
      <c r="E102" s="10"/>
      <c r="F102" s="10" t="s">
        <v>25</v>
      </c>
      <c r="G102" s="6"/>
    </row>
    <row r="103" customFormat="1" customHeight="1" spans="1:7">
      <c r="A103" s="9">
        <v>200007</v>
      </c>
      <c r="B103" s="10" t="s">
        <v>216</v>
      </c>
      <c r="C103" s="10" t="s">
        <v>217</v>
      </c>
      <c r="D103" s="10"/>
      <c r="E103" s="10"/>
      <c r="F103" s="10" t="s">
        <v>25</v>
      </c>
      <c r="G103" s="6"/>
    </row>
    <row r="104" customFormat="1" customHeight="1" spans="1:7">
      <c r="A104" s="9">
        <v>200008</v>
      </c>
      <c r="B104" s="10" t="s">
        <v>218</v>
      </c>
      <c r="C104" s="10" t="s">
        <v>219</v>
      </c>
      <c r="D104" s="10"/>
      <c r="E104" s="10"/>
      <c r="F104" s="10" t="s">
        <v>25</v>
      </c>
      <c r="G104" s="6"/>
    </row>
    <row r="105" customFormat="1" customHeight="1" spans="1:7">
      <c r="A105" s="9">
        <v>200009</v>
      </c>
      <c r="B105" s="10" t="s">
        <v>220</v>
      </c>
      <c r="C105" s="10" t="s">
        <v>221</v>
      </c>
      <c r="D105" s="10"/>
      <c r="E105" s="10"/>
      <c r="F105" s="10" t="s">
        <v>25</v>
      </c>
      <c r="G105" s="6"/>
    </row>
    <row r="106" customFormat="1" customHeight="1" spans="1:7">
      <c r="A106" s="9">
        <v>200010</v>
      </c>
      <c r="B106" s="10" t="s">
        <v>222</v>
      </c>
      <c r="C106" s="10" t="s">
        <v>223</v>
      </c>
      <c r="D106" s="10"/>
      <c r="E106" s="10"/>
      <c r="F106" s="10" t="s">
        <v>25</v>
      </c>
      <c r="G106" s="6"/>
    </row>
    <row r="107" customFormat="1" customHeight="1" spans="1:7">
      <c r="A107" s="9">
        <v>200011</v>
      </c>
      <c r="B107" s="10" t="s">
        <v>224</v>
      </c>
      <c r="C107" s="10" t="s">
        <v>225</v>
      </c>
      <c r="D107" s="10"/>
      <c r="E107" s="10"/>
      <c r="F107" s="10" t="s">
        <v>25</v>
      </c>
      <c r="G107" s="6"/>
    </row>
    <row r="108" customFormat="1" customHeight="1" spans="1:7">
      <c r="A108" s="9">
        <v>200012</v>
      </c>
      <c r="B108" s="10" t="s">
        <v>226</v>
      </c>
      <c r="C108" s="10" t="s">
        <v>227</v>
      </c>
      <c r="D108" s="10"/>
      <c r="E108" s="10"/>
      <c r="F108" s="10" t="s">
        <v>25</v>
      </c>
      <c r="G108" s="6"/>
    </row>
    <row r="109" customFormat="1" customHeight="1" spans="1:7">
      <c r="A109" s="9">
        <v>200013</v>
      </c>
      <c r="B109" s="10" t="s">
        <v>228</v>
      </c>
      <c r="C109" s="10" t="s">
        <v>229</v>
      </c>
      <c r="D109" s="10"/>
      <c r="E109" s="10"/>
      <c r="F109" s="10" t="s">
        <v>25</v>
      </c>
      <c r="G109" s="6"/>
    </row>
    <row r="110" customFormat="1" customHeight="1" spans="1:7">
      <c r="A110" s="9">
        <v>200014</v>
      </c>
      <c r="B110" s="10" t="s">
        <v>230</v>
      </c>
      <c r="C110" s="10" t="s">
        <v>231</v>
      </c>
      <c r="D110" s="10"/>
      <c r="E110" s="10"/>
      <c r="F110" s="10" t="s">
        <v>25</v>
      </c>
      <c r="G110" s="6"/>
    </row>
    <row r="111" customFormat="1" customHeight="1" spans="1:7">
      <c r="A111" s="9">
        <v>200015</v>
      </c>
      <c r="B111" s="10" t="s">
        <v>232</v>
      </c>
      <c r="C111" s="10" t="s">
        <v>233</v>
      </c>
      <c r="D111" s="10"/>
      <c r="E111" s="10"/>
      <c r="F111" s="10" t="s">
        <v>25</v>
      </c>
      <c r="G111" s="6"/>
    </row>
    <row r="112" customFormat="1" customHeight="1" spans="1:7">
      <c r="A112" s="9">
        <v>200016</v>
      </c>
      <c r="B112" s="10" t="s">
        <v>234</v>
      </c>
      <c r="C112" s="10" t="s">
        <v>235</v>
      </c>
      <c r="D112" s="10"/>
      <c r="E112" s="10"/>
      <c r="F112" s="10" t="s">
        <v>25</v>
      </c>
      <c r="G112" s="6"/>
    </row>
    <row r="113" customFormat="1" customHeight="1" spans="1:7">
      <c r="A113" s="9">
        <v>200017</v>
      </c>
      <c r="B113" s="10" t="s">
        <v>236</v>
      </c>
      <c r="C113" s="10" t="s">
        <v>237</v>
      </c>
      <c r="D113" s="10"/>
      <c r="E113" s="10"/>
      <c r="F113" s="10" t="s">
        <v>25</v>
      </c>
      <c r="G113" s="6"/>
    </row>
    <row r="114" customFormat="1" customHeight="1" spans="1:7">
      <c r="A114" s="9">
        <v>200018</v>
      </c>
      <c r="B114" s="10" t="s">
        <v>238</v>
      </c>
      <c r="C114" s="10" t="s">
        <v>239</v>
      </c>
      <c r="D114" s="10"/>
      <c r="E114" s="10"/>
      <c r="F114" s="10" t="s">
        <v>25</v>
      </c>
      <c r="G114" s="6"/>
    </row>
    <row r="115" customFormat="1" customHeight="1" spans="1:7">
      <c r="A115" s="9">
        <v>200019</v>
      </c>
      <c r="B115" s="10" t="s">
        <v>240</v>
      </c>
      <c r="C115" s="10" t="s">
        <v>241</v>
      </c>
      <c r="D115" s="10"/>
      <c r="E115" s="10"/>
      <c r="F115" s="10" t="s">
        <v>25</v>
      </c>
      <c r="G115" s="6"/>
    </row>
    <row r="116" s="3" customFormat="1" customHeight="1" spans="1:7">
      <c r="A116" s="5"/>
      <c r="B116" s="8"/>
      <c r="C116" s="8"/>
      <c r="D116" s="8"/>
      <c r="E116" s="8"/>
      <c r="F116" s="8"/>
      <c r="G116" s="8"/>
    </row>
    <row r="117" customFormat="1" customHeight="1" spans="1:7">
      <c r="A117" s="9">
        <v>500001</v>
      </c>
      <c r="B117" s="10" t="s">
        <v>242</v>
      </c>
      <c r="C117" s="10" t="s">
        <v>243</v>
      </c>
      <c r="D117" s="10"/>
      <c r="E117" s="10"/>
      <c r="F117" s="10" t="s">
        <v>25</v>
      </c>
      <c r="G117" s="6"/>
    </row>
    <row r="118" customFormat="1" customHeight="1" spans="1:7">
      <c r="A118" s="9">
        <v>500002</v>
      </c>
      <c r="B118" s="10" t="s">
        <v>244</v>
      </c>
      <c r="C118" s="10" t="s">
        <v>245</v>
      </c>
      <c r="D118" s="10"/>
      <c r="E118" s="10"/>
      <c r="F118" s="10" t="s">
        <v>25</v>
      </c>
      <c r="G118" s="6"/>
    </row>
    <row r="119" customFormat="1" customHeight="1" spans="1:7">
      <c r="A119" s="9">
        <v>500003</v>
      </c>
      <c r="B119" s="10" t="s">
        <v>246</v>
      </c>
      <c r="C119" s="10" t="s">
        <v>247</v>
      </c>
      <c r="D119" s="10"/>
      <c r="E119" s="10"/>
      <c r="F119" s="10" t="s">
        <v>25</v>
      </c>
      <c r="G119" s="6"/>
    </row>
    <row r="120" customFormat="1" customHeight="1" spans="1:7">
      <c r="A120" s="9">
        <v>500004</v>
      </c>
      <c r="B120" s="10" t="s">
        <v>248</v>
      </c>
      <c r="C120" s="10" t="s">
        <v>249</v>
      </c>
      <c r="D120" s="10"/>
      <c r="E120" s="10"/>
      <c r="F120" s="10" t="s">
        <v>25</v>
      </c>
      <c r="G120" s="6"/>
    </row>
    <row r="121" customFormat="1" customHeight="1" spans="1:7">
      <c r="A121" s="9">
        <v>500005</v>
      </c>
      <c r="B121" s="10" t="s">
        <v>250</v>
      </c>
      <c r="C121" s="10" t="s">
        <v>251</v>
      </c>
      <c r="D121" s="10"/>
      <c r="E121" s="10"/>
      <c r="F121" s="10" t="s">
        <v>25</v>
      </c>
      <c r="G121" s="6"/>
    </row>
    <row r="122" customFormat="1" customHeight="1" spans="1:7">
      <c r="A122" s="9">
        <v>500006</v>
      </c>
      <c r="B122" s="10" t="s">
        <v>252</v>
      </c>
      <c r="C122" s="10" t="s">
        <v>253</v>
      </c>
      <c r="D122" s="10"/>
      <c r="E122" s="10"/>
      <c r="F122" s="10" t="s">
        <v>25</v>
      </c>
      <c r="G122" s="6"/>
    </row>
    <row r="123" customFormat="1" customHeight="1" spans="1:7">
      <c r="A123" s="9">
        <v>500007</v>
      </c>
      <c r="B123" s="10" t="s">
        <v>254</v>
      </c>
      <c r="C123" s="10" t="s">
        <v>255</v>
      </c>
      <c r="D123" s="10"/>
      <c r="E123" s="10"/>
      <c r="F123" s="10" t="s">
        <v>25</v>
      </c>
      <c r="G123" s="6"/>
    </row>
    <row r="124" customFormat="1" customHeight="1" spans="1:7">
      <c r="A124" s="9">
        <v>500008</v>
      </c>
      <c r="B124" s="10" t="s">
        <v>256</v>
      </c>
      <c r="C124" s="10" t="s">
        <v>257</v>
      </c>
      <c r="D124" s="10"/>
      <c r="E124" s="10"/>
      <c r="F124" s="10" t="s">
        <v>25</v>
      </c>
      <c r="G124" s="6"/>
    </row>
    <row r="125" customFormat="1" customHeight="1" spans="1:7">
      <c r="A125" s="9">
        <v>500009</v>
      </c>
      <c r="B125" s="10" t="s">
        <v>258</v>
      </c>
      <c r="C125" s="10" t="s">
        <v>259</v>
      </c>
      <c r="D125" s="10"/>
      <c r="E125" s="10"/>
      <c r="F125" s="10" t="s">
        <v>25</v>
      </c>
      <c r="G125" s="6"/>
    </row>
    <row r="126" customFormat="1" customHeight="1" spans="1:7">
      <c r="A126" s="9">
        <v>500010</v>
      </c>
      <c r="B126" s="10" t="s">
        <v>260</v>
      </c>
      <c r="C126" s="10" t="s">
        <v>261</v>
      </c>
      <c r="D126" s="10"/>
      <c r="E126" s="10"/>
      <c r="F126" s="10" t="s">
        <v>25</v>
      </c>
      <c r="G126" s="6"/>
    </row>
    <row r="127" customFormat="1" customHeight="1" spans="1:7">
      <c r="A127" s="5"/>
      <c r="B127" s="6"/>
      <c r="C127" s="6"/>
      <c r="D127" s="6"/>
      <c r="E127" s="6"/>
      <c r="F127" s="6"/>
      <c r="G127" s="6"/>
    </row>
    <row r="128" s="1" customFormat="1" customHeight="1" spans="1:7">
      <c r="A128" s="9">
        <v>300001</v>
      </c>
      <c r="B128" s="10" t="s">
        <v>262</v>
      </c>
      <c r="C128" s="10" t="s">
        <v>263</v>
      </c>
      <c r="D128" s="10"/>
      <c r="E128" s="10"/>
      <c r="F128" s="10" t="s">
        <v>25</v>
      </c>
      <c r="G128" s="8"/>
    </row>
    <row r="129" s="1" customFormat="1" customHeight="1" spans="1:7">
      <c r="A129" s="9">
        <v>300002</v>
      </c>
      <c r="B129" s="10" t="s">
        <v>264</v>
      </c>
      <c r="C129" s="10" t="s">
        <v>265</v>
      </c>
      <c r="D129" s="10"/>
      <c r="E129" s="10"/>
      <c r="F129" s="10" t="s">
        <v>25</v>
      </c>
      <c r="G129" s="8"/>
    </row>
    <row r="130" s="1" customFormat="1" customHeight="1" spans="1:7">
      <c r="A130" s="9">
        <v>300003</v>
      </c>
      <c r="B130" s="10" t="s">
        <v>266</v>
      </c>
      <c r="C130" s="10" t="s">
        <v>267</v>
      </c>
      <c r="D130" s="10"/>
      <c r="E130" s="10"/>
      <c r="F130" s="10" t="s">
        <v>25</v>
      </c>
      <c r="G130" s="8"/>
    </row>
    <row r="131" s="1" customFormat="1" customHeight="1" spans="1:7">
      <c r="A131" s="9">
        <v>300004</v>
      </c>
      <c r="B131" s="10" t="s">
        <v>268</v>
      </c>
      <c r="C131" s="10" t="s">
        <v>269</v>
      </c>
      <c r="D131" s="10"/>
      <c r="E131" s="10"/>
      <c r="F131" s="10" t="s">
        <v>25</v>
      </c>
      <c r="G131" s="8"/>
    </row>
    <row r="132" s="1" customFormat="1" customHeight="1" spans="1:7">
      <c r="A132" s="9">
        <v>300005</v>
      </c>
      <c r="B132" s="10" t="s">
        <v>270</v>
      </c>
      <c r="C132" s="10" t="s">
        <v>271</v>
      </c>
      <c r="D132" s="10"/>
      <c r="E132" s="10"/>
      <c r="F132" s="10" t="s">
        <v>25</v>
      </c>
      <c r="G132" s="8"/>
    </row>
    <row r="133" s="1" customFormat="1" customHeight="1" spans="1:7">
      <c r="A133" s="9">
        <v>300006</v>
      </c>
      <c r="B133" s="10" t="s">
        <v>272</v>
      </c>
      <c r="C133" s="10" t="s">
        <v>273</v>
      </c>
      <c r="D133" s="10"/>
      <c r="E133" s="10"/>
      <c r="F133" s="10" t="s">
        <v>25</v>
      </c>
      <c r="G133" s="8"/>
    </row>
    <row r="134" s="1" customFormat="1" customHeight="1" spans="1:7">
      <c r="A134" s="9">
        <v>300007</v>
      </c>
      <c r="B134" s="10" t="s">
        <v>274</v>
      </c>
      <c r="C134" s="10" t="s">
        <v>275</v>
      </c>
      <c r="D134" s="10"/>
      <c r="E134" s="10"/>
      <c r="F134" s="10" t="s">
        <v>25</v>
      </c>
      <c r="G134" s="8"/>
    </row>
    <row r="135" s="1" customFormat="1" customHeight="1" spans="1:7">
      <c r="A135" s="9">
        <v>300008</v>
      </c>
      <c r="B135" s="10" t="s">
        <v>276</v>
      </c>
      <c r="C135" s="10" t="s">
        <v>277</v>
      </c>
      <c r="D135" s="10"/>
      <c r="E135" s="10"/>
      <c r="F135" s="10" t="s">
        <v>25</v>
      </c>
      <c r="G135" s="8"/>
    </row>
    <row r="136" s="1" customFormat="1" customHeight="1" spans="1:7">
      <c r="A136" s="9">
        <v>300009</v>
      </c>
      <c r="B136" s="10" t="s">
        <v>278</v>
      </c>
      <c r="C136" s="10" t="s">
        <v>279</v>
      </c>
      <c r="D136" s="10"/>
      <c r="E136" s="10"/>
      <c r="F136" s="10" t="s">
        <v>25</v>
      </c>
      <c r="G136" s="8"/>
    </row>
    <row r="137" s="1" customFormat="1" customHeight="1" spans="1:7">
      <c r="A137" s="9">
        <v>300010</v>
      </c>
      <c r="B137" s="10" t="s">
        <v>280</v>
      </c>
      <c r="C137" s="10" t="s">
        <v>281</v>
      </c>
      <c r="D137" s="10"/>
      <c r="E137" s="10"/>
      <c r="F137" s="10" t="s">
        <v>25</v>
      </c>
      <c r="G137" s="8"/>
    </row>
    <row r="138" s="1" customFormat="1" customHeight="1" spans="1:8">
      <c r="A138" s="9">
        <v>300014</v>
      </c>
      <c r="B138" s="10" t="s">
        <v>282</v>
      </c>
      <c r="C138" s="10" t="s">
        <v>283</v>
      </c>
      <c r="D138" s="10"/>
      <c r="E138" s="10"/>
      <c r="F138" s="10" t="s">
        <v>25</v>
      </c>
      <c r="G138" s="8"/>
      <c r="H138" s="8"/>
    </row>
    <row r="139" s="1" customFormat="1" customHeight="1" spans="1:7">
      <c r="A139" s="9">
        <v>300015</v>
      </c>
      <c r="B139" s="10" t="s">
        <v>284</v>
      </c>
      <c r="C139" s="10" t="s">
        <v>285</v>
      </c>
      <c r="D139" s="10"/>
      <c r="E139" s="10"/>
      <c r="F139" s="10" t="s">
        <v>25</v>
      </c>
      <c r="G139" s="8"/>
    </row>
    <row r="140" s="1" customFormat="1" customHeight="1" spans="1:7">
      <c r="A140" s="9">
        <v>300016</v>
      </c>
      <c r="B140" s="10" t="s">
        <v>286</v>
      </c>
      <c r="C140" s="10" t="s">
        <v>287</v>
      </c>
      <c r="D140" s="10"/>
      <c r="E140" s="10"/>
      <c r="F140" s="10" t="s">
        <v>25</v>
      </c>
      <c r="G140" s="8"/>
    </row>
    <row r="141" s="1" customFormat="1" customHeight="1" spans="1:7">
      <c r="A141" s="9">
        <v>300017</v>
      </c>
      <c r="B141" s="10" t="s">
        <v>288</v>
      </c>
      <c r="C141" s="10" t="s">
        <v>289</v>
      </c>
      <c r="D141" s="10"/>
      <c r="E141" s="10"/>
      <c r="F141" s="10" t="s">
        <v>25</v>
      </c>
      <c r="G141" s="8"/>
    </row>
    <row r="142" s="1" customFormat="1" customHeight="1" spans="1:7">
      <c r="A142" s="9">
        <v>300018</v>
      </c>
      <c r="B142" s="10" t="s">
        <v>290</v>
      </c>
      <c r="C142" s="10" t="s">
        <v>291</v>
      </c>
      <c r="D142" s="10"/>
      <c r="E142" s="10"/>
      <c r="F142" s="10" t="s">
        <v>25</v>
      </c>
      <c r="G142" s="8"/>
    </row>
    <row r="143" s="1" customFormat="1" customHeight="1" spans="1:8">
      <c r="A143" s="9">
        <v>300019</v>
      </c>
      <c r="B143" s="10" t="s">
        <v>292</v>
      </c>
      <c r="C143" s="10" t="s">
        <v>293</v>
      </c>
      <c r="D143" s="10"/>
      <c r="E143" s="10"/>
      <c r="F143" s="10" t="s">
        <v>25</v>
      </c>
      <c r="G143" s="11"/>
      <c r="H143" s="11"/>
    </row>
    <row r="144" s="1" customFormat="1" customHeight="1" spans="1:7">
      <c r="A144" s="9">
        <v>300020</v>
      </c>
      <c r="B144" s="10" t="s">
        <v>294</v>
      </c>
      <c r="C144" s="10" t="s">
        <v>295</v>
      </c>
      <c r="D144" s="10"/>
      <c r="E144" s="10"/>
      <c r="F144" s="10" t="s">
        <v>25</v>
      </c>
      <c r="G144" s="8"/>
    </row>
    <row r="145" s="1" customFormat="1" customHeight="1" spans="1:7">
      <c r="A145" s="9">
        <v>300021</v>
      </c>
      <c r="B145" s="10" t="s">
        <v>296</v>
      </c>
      <c r="C145" s="10" t="s">
        <v>297</v>
      </c>
      <c r="D145" s="10"/>
      <c r="E145" s="10"/>
      <c r="F145" s="10" t="s">
        <v>25</v>
      </c>
      <c r="G145" s="8"/>
    </row>
    <row r="146" s="1" customFormat="1" customHeight="1" spans="1:7">
      <c r="A146" s="9">
        <v>300022</v>
      </c>
      <c r="B146" s="10" t="s">
        <v>298</v>
      </c>
      <c r="C146" s="10" t="s">
        <v>299</v>
      </c>
      <c r="D146" s="10"/>
      <c r="E146" s="10"/>
      <c r="F146" s="10" t="s">
        <v>25</v>
      </c>
      <c r="G146" s="8"/>
    </row>
    <row r="147" s="1" customFormat="1" customHeight="1" spans="1:7">
      <c r="A147" s="9">
        <v>300023</v>
      </c>
      <c r="B147" s="10" t="s">
        <v>300</v>
      </c>
      <c r="C147" s="10" t="s">
        <v>301</v>
      </c>
      <c r="D147" s="10"/>
      <c r="E147" s="10"/>
      <c r="F147" s="10" t="s">
        <v>25</v>
      </c>
      <c r="G147" s="8"/>
    </row>
    <row r="148" s="1" customFormat="1" customHeight="1" spans="1:7">
      <c r="A148" s="9">
        <v>300024</v>
      </c>
      <c r="B148" s="10" t="s">
        <v>302</v>
      </c>
      <c r="C148" s="10" t="s">
        <v>303</v>
      </c>
      <c r="D148" s="10"/>
      <c r="E148" s="10"/>
      <c r="F148" s="10" t="s">
        <v>25</v>
      </c>
      <c r="G148" s="8"/>
    </row>
    <row r="149" s="1" customFormat="1" customHeight="1" spans="1:7">
      <c r="A149" s="9">
        <v>300025</v>
      </c>
      <c r="B149" s="10" t="s">
        <v>304</v>
      </c>
      <c r="C149" s="10" t="s">
        <v>305</v>
      </c>
      <c r="D149" s="10"/>
      <c r="E149" s="10"/>
      <c r="F149" s="10" t="s">
        <v>25</v>
      </c>
      <c r="G149" s="8"/>
    </row>
    <row r="150" s="1" customFormat="1" customHeight="1" spans="1:7">
      <c r="A150" s="9">
        <v>300026</v>
      </c>
      <c r="B150" s="10" t="s">
        <v>306</v>
      </c>
      <c r="C150" s="10" t="s">
        <v>307</v>
      </c>
      <c r="D150" s="10"/>
      <c r="E150" s="10"/>
      <c r="F150" s="10" t="s">
        <v>25</v>
      </c>
      <c r="G150" s="8"/>
    </row>
    <row r="151" s="1" customFormat="1" customHeight="1" spans="1:7">
      <c r="A151" s="9">
        <v>300027</v>
      </c>
      <c r="B151" s="10" t="s">
        <v>308</v>
      </c>
      <c r="C151" s="10" t="s">
        <v>309</v>
      </c>
      <c r="D151" s="10"/>
      <c r="E151" s="10"/>
      <c r="F151" s="10" t="s">
        <v>25</v>
      </c>
      <c r="G151" s="8"/>
    </row>
    <row r="152" s="1" customFormat="1" customHeight="1" spans="1:7">
      <c r="A152" s="9">
        <v>300028</v>
      </c>
      <c r="B152" s="10" t="s">
        <v>310</v>
      </c>
      <c r="C152" s="10" t="s">
        <v>311</v>
      </c>
      <c r="D152" s="10"/>
      <c r="E152" s="10"/>
      <c r="F152" s="10" t="s">
        <v>25</v>
      </c>
      <c r="G152" s="8"/>
    </row>
    <row r="153" s="4" customFormat="1" customHeight="1" spans="1:7">
      <c r="A153" s="9">
        <v>300029</v>
      </c>
      <c r="B153" s="10" t="s">
        <v>312</v>
      </c>
      <c r="C153" s="10" t="s">
        <v>313</v>
      </c>
      <c r="D153" s="10"/>
      <c r="E153" s="10"/>
      <c r="F153" s="10" t="s">
        <v>25</v>
      </c>
      <c r="G153" s="12"/>
    </row>
    <row r="154" s="4" customFormat="1" customHeight="1" spans="1:7">
      <c r="A154" s="9">
        <v>300030</v>
      </c>
      <c r="B154" s="10" t="s">
        <v>314</v>
      </c>
      <c r="C154" s="10" t="s">
        <v>315</v>
      </c>
      <c r="D154" s="10"/>
      <c r="E154" s="10"/>
      <c r="F154" s="10" t="s">
        <v>25</v>
      </c>
      <c r="G154" s="12"/>
    </row>
    <row r="155" s="4" customFormat="1" customHeight="1" spans="1:7">
      <c r="A155" s="9">
        <v>300031</v>
      </c>
      <c r="B155" s="10" t="s">
        <v>316</v>
      </c>
      <c r="C155" s="10" t="s">
        <v>317</v>
      </c>
      <c r="D155" s="10"/>
      <c r="E155" s="10"/>
      <c r="F155" s="10" t="s">
        <v>25</v>
      </c>
      <c r="G155" s="12"/>
    </row>
    <row r="156" s="4" customFormat="1" customHeight="1" spans="1:7">
      <c r="A156" s="9">
        <v>300032</v>
      </c>
      <c r="B156" s="10" t="s">
        <v>318</v>
      </c>
      <c r="C156" s="10" t="s">
        <v>319</v>
      </c>
      <c r="D156" s="10"/>
      <c r="E156" s="10"/>
      <c r="F156" s="10" t="s">
        <v>25</v>
      </c>
      <c r="G156" s="12"/>
    </row>
    <row r="157" s="4" customFormat="1" customHeight="1" spans="1:7">
      <c r="A157" s="9">
        <v>300033</v>
      </c>
      <c r="B157" s="10" t="s">
        <v>320</v>
      </c>
      <c r="C157" s="10" t="s">
        <v>321</v>
      </c>
      <c r="D157" s="10"/>
      <c r="E157" s="10"/>
      <c r="F157" s="10" t="s">
        <v>25</v>
      </c>
      <c r="G157" s="12"/>
    </row>
    <row r="158" s="1" customFormat="1" customHeight="1" spans="1:7">
      <c r="A158" s="9">
        <v>300034</v>
      </c>
      <c r="B158" s="10" t="s">
        <v>322</v>
      </c>
      <c r="C158" s="10" t="s">
        <v>323</v>
      </c>
      <c r="D158" s="10"/>
      <c r="E158" s="10"/>
      <c r="F158" s="10" t="s">
        <v>25</v>
      </c>
      <c r="G158" s="8"/>
    </row>
    <row r="159" s="1" customFormat="1" customHeight="1" spans="1:7">
      <c r="A159" s="9">
        <v>300035</v>
      </c>
      <c r="B159" s="10" t="s">
        <v>324</v>
      </c>
      <c r="C159" s="10" t="s">
        <v>325</v>
      </c>
      <c r="D159" s="10"/>
      <c r="E159" s="10"/>
      <c r="F159" s="10" t="s">
        <v>25</v>
      </c>
      <c r="G159" s="8"/>
    </row>
    <row r="160" s="1" customFormat="1" customHeight="1" spans="1:7">
      <c r="A160" s="9">
        <v>300036</v>
      </c>
      <c r="B160" s="10" t="s">
        <v>326</v>
      </c>
      <c r="C160" s="10" t="s">
        <v>327</v>
      </c>
      <c r="D160" s="10"/>
      <c r="E160" s="10"/>
      <c r="F160" s="10" t="s">
        <v>25</v>
      </c>
      <c r="G160" s="8"/>
    </row>
    <row r="161" s="1" customFormat="1" customHeight="1" spans="1:7">
      <c r="A161" s="9">
        <v>300037</v>
      </c>
      <c r="B161" s="10" t="s">
        <v>328</v>
      </c>
      <c r="C161" s="10" t="s">
        <v>329</v>
      </c>
      <c r="D161" s="10"/>
      <c r="E161" s="10"/>
      <c r="F161" s="10" t="s">
        <v>25</v>
      </c>
      <c r="G161" s="8"/>
    </row>
    <row r="162" s="1" customFormat="1" customHeight="1" spans="1:7">
      <c r="A162" s="9">
        <v>300038</v>
      </c>
      <c r="B162" s="10" t="s">
        <v>330</v>
      </c>
      <c r="C162" s="10" t="s">
        <v>331</v>
      </c>
      <c r="D162" s="10"/>
      <c r="E162" s="10"/>
      <c r="F162" s="10" t="s">
        <v>25</v>
      </c>
      <c r="G162" s="8"/>
    </row>
    <row r="163" s="1" customFormat="1" customHeight="1" spans="1:7">
      <c r="A163" s="9">
        <v>300039</v>
      </c>
      <c r="B163" s="10" t="s">
        <v>332</v>
      </c>
      <c r="C163" s="10" t="s">
        <v>333</v>
      </c>
      <c r="D163" s="10"/>
      <c r="E163" s="10"/>
      <c r="F163" s="10" t="s">
        <v>25</v>
      </c>
      <c r="G163" s="8"/>
    </row>
    <row r="164" s="1" customFormat="1" customHeight="1" spans="1:7">
      <c r="A164" s="9">
        <v>300040</v>
      </c>
      <c r="B164" s="10" t="s">
        <v>334</v>
      </c>
      <c r="C164" s="10" t="s">
        <v>335</v>
      </c>
      <c r="D164" s="10"/>
      <c r="E164" s="10"/>
      <c r="F164" s="10" t="s">
        <v>25</v>
      </c>
      <c r="G164" s="8"/>
    </row>
    <row r="165" s="1" customFormat="1" customHeight="1" spans="1:7">
      <c r="A165" s="9">
        <v>300041</v>
      </c>
      <c r="B165" s="10" t="s">
        <v>336</v>
      </c>
      <c r="C165" s="10" t="s">
        <v>337</v>
      </c>
      <c r="D165" s="10"/>
      <c r="E165" s="10"/>
      <c r="F165" s="10" t="s">
        <v>25</v>
      </c>
      <c r="G165" s="8"/>
    </row>
    <row r="166" s="1" customFormat="1" customHeight="1" spans="1:7">
      <c r="A166" s="9">
        <v>300042</v>
      </c>
      <c r="B166" s="10" t="s">
        <v>338</v>
      </c>
      <c r="C166" s="10" t="s">
        <v>339</v>
      </c>
      <c r="D166" s="10"/>
      <c r="E166" s="10"/>
      <c r="F166" s="10" t="s">
        <v>25</v>
      </c>
      <c r="G166" s="8"/>
    </row>
    <row r="167" s="1" customFormat="1" customHeight="1" spans="1:7">
      <c r="A167" s="9">
        <v>300043</v>
      </c>
      <c r="B167" s="10" t="s">
        <v>340</v>
      </c>
      <c r="C167" s="10" t="s">
        <v>341</v>
      </c>
      <c r="D167" s="10"/>
      <c r="E167" s="10"/>
      <c r="F167" s="10" t="s">
        <v>25</v>
      </c>
      <c r="G167" s="8"/>
    </row>
    <row r="168" s="1" customFormat="1" customHeight="1" spans="1:7">
      <c r="A168" s="9">
        <v>300044</v>
      </c>
      <c r="B168" s="10" t="s">
        <v>342</v>
      </c>
      <c r="C168" s="10" t="s">
        <v>343</v>
      </c>
      <c r="D168" s="10"/>
      <c r="E168" s="10"/>
      <c r="F168" s="10" t="s">
        <v>25</v>
      </c>
      <c r="G168" s="8"/>
    </row>
    <row r="169" s="1" customFormat="1" customHeight="1" spans="1:7">
      <c r="A169" s="9">
        <v>300045</v>
      </c>
      <c r="B169" s="10" t="s">
        <v>344</v>
      </c>
      <c r="C169" s="10" t="s">
        <v>345</v>
      </c>
      <c r="D169" s="10"/>
      <c r="E169" s="10"/>
      <c r="F169" s="10" t="s">
        <v>25</v>
      </c>
      <c r="G169" s="8"/>
    </row>
    <row r="170" s="1" customFormat="1" customHeight="1" spans="1:7">
      <c r="A170" s="9">
        <v>300046</v>
      </c>
      <c r="B170" s="10" t="s">
        <v>346</v>
      </c>
      <c r="C170" s="10" t="s">
        <v>347</v>
      </c>
      <c r="D170" s="10"/>
      <c r="E170" s="10"/>
      <c r="F170" s="10" t="s">
        <v>25</v>
      </c>
      <c r="G170" s="8"/>
    </row>
    <row r="171" s="1" customFormat="1" customHeight="1" spans="1:7">
      <c r="A171" s="9">
        <v>300047</v>
      </c>
      <c r="B171" s="10" t="s">
        <v>348</v>
      </c>
      <c r="C171" s="10" t="s">
        <v>349</v>
      </c>
      <c r="D171" s="10"/>
      <c r="E171" s="10"/>
      <c r="F171" s="10" t="s">
        <v>25</v>
      </c>
      <c r="G171" s="8"/>
    </row>
    <row r="172" s="1" customFormat="1" customHeight="1" spans="1:7">
      <c r="A172" s="9">
        <v>300048</v>
      </c>
      <c r="B172" s="10" t="s">
        <v>350</v>
      </c>
      <c r="C172" s="10" t="s">
        <v>351</v>
      </c>
      <c r="D172" s="10"/>
      <c r="E172" s="10"/>
      <c r="F172" s="10" t="s">
        <v>25</v>
      </c>
      <c r="G172" s="8"/>
    </row>
    <row r="173" s="1" customFormat="1" customHeight="1" spans="1:9">
      <c r="A173" s="9">
        <v>300049</v>
      </c>
      <c r="B173" s="10" t="s">
        <v>352</v>
      </c>
      <c r="C173" s="10" t="s">
        <v>353</v>
      </c>
      <c r="D173" s="10"/>
      <c r="E173" s="10"/>
      <c r="F173" s="10" t="s">
        <v>25</v>
      </c>
      <c r="G173" s="8"/>
      <c r="H173" s="11"/>
      <c r="I173" s="11"/>
    </row>
    <row r="174" s="1" customFormat="1" customHeight="1" spans="1:7">
      <c r="A174" s="9">
        <v>300050</v>
      </c>
      <c r="B174" s="10" t="s">
        <v>354</v>
      </c>
      <c r="C174" s="10" t="s">
        <v>355</v>
      </c>
      <c r="D174" s="10"/>
      <c r="E174" s="10"/>
      <c r="F174" s="10" t="s">
        <v>25</v>
      </c>
      <c r="G174" s="8"/>
    </row>
    <row r="175" s="1" customFormat="1" customHeight="1" spans="1:7">
      <c r="A175" s="9">
        <v>300051</v>
      </c>
      <c r="B175" s="10" t="s">
        <v>356</v>
      </c>
      <c r="C175" s="10" t="s">
        <v>357</v>
      </c>
      <c r="D175" s="10"/>
      <c r="E175" s="10"/>
      <c r="F175" s="10" t="s">
        <v>25</v>
      </c>
      <c r="G175" s="8"/>
    </row>
    <row r="176" s="1" customFormat="1" customHeight="1" spans="1:7">
      <c r="A176" s="9">
        <v>300052</v>
      </c>
      <c r="B176" s="10" t="s">
        <v>358</v>
      </c>
      <c r="C176" s="10" t="s">
        <v>359</v>
      </c>
      <c r="D176" s="10"/>
      <c r="E176" s="10"/>
      <c r="F176" s="10" t="s">
        <v>25</v>
      </c>
      <c r="G176" s="8"/>
    </row>
    <row r="177" s="1" customFormat="1" customHeight="1" spans="1:7">
      <c r="A177" s="9">
        <v>300053</v>
      </c>
      <c r="B177" s="10" t="s">
        <v>360</v>
      </c>
      <c r="C177" s="10" t="s">
        <v>361</v>
      </c>
      <c r="D177" s="10"/>
      <c r="E177" s="10"/>
      <c r="F177" s="10" t="s">
        <v>25</v>
      </c>
      <c r="G177" s="8"/>
    </row>
    <row r="178" s="1" customFormat="1" customHeight="1" spans="1:7">
      <c r="A178" s="9">
        <v>300057</v>
      </c>
      <c r="B178" s="10" t="s">
        <v>362</v>
      </c>
      <c r="C178" s="10" t="s">
        <v>363</v>
      </c>
      <c r="D178" s="10"/>
      <c r="E178" s="10"/>
      <c r="F178" s="10" t="s">
        <v>25</v>
      </c>
      <c r="G178" s="8"/>
    </row>
    <row r="179" s="1" customFormat="1" customHeight="1" spans="1:7">
      <c r="A179" s="9">
        <v>300058</v>
      </c>
      <c r="B179" s="10" t="s">
        <v>364</v>
      </c>
      <c r="C179" s="10" t="s">
        <v>365</v>
      </c>
      <c r="D179" s="10"/>
      <c r="E179" s="10"/>
      <c r="F179" s="10" t="s">
        <v>25</v>
      </c>
      <c r="G179" s="8"/>
    </row>
    <row r="180" s="1" customFormat="1" customHeight="1" spans="1:7">
      <c r="A180" s="9">
        <v>300059</v>
      </c>
      <c r="B180" s="10" t="s">
        <v>366</v>
      </c>
      <c r="C180" s="10" t="s">
        <v>367</v>
      </c>
      <c r="D180" s="10"/>
      <c r="E180" s="10"/>
      <c r="F180" s="10" t="s">
        <v>25</v>
      </c>
      <c r="G180" s="8"/>
    </row>
    <row r="181" s="1" customFormat="1" customHeight="1" spans="1:7">
      <c r="A181" s="9">
        <v>300060</v>
      </c>
      <c r="B181" s="10" t="s">
        <v>368</v>
      </c>
      <c r="C181" s="10" t="s">
        <v>369</v>
      </c>
      <c r="D181" s="10"/>
      <c r="E181" s="10"/>
      <c r="F181" s="10" t="s">
        <v>25</v>
      </c>
      <c r="G181" s="8"/>
    </row>
    <row r="182" s="1" customFormat="1" customHeight="1" spans="1:7">
      <c r="A182" s="9">
        <v>300061</v>
      </c>
      <c r="B182" s="10" t="s">
        <v>370</v>
      </c>
      <c r="C182" s="10" t="s">
        <v>371</v>
      </c>
      <c r="D182" s="10"/>
      <c r="E182" s="10"/>
      <c r="F182" s="10" t="s">
        <v>25</v>
      </c>
      <c r="G182" s="8"/>
    </row>
    <row r="183" s="1" customFormat="1" customHeight="1" spans="1:7">
      <c r="A183" s="9">
        <v>300062</v>
      </c>
      <c r="B183" s="10" t="s">
        <v>372</v>
      </c>
      <c r="C183" s="10" t="s">
        <v>373</v>
      </c>
      <c r="D183" s="10"/>
      <c r="E183" s="10"/>
      <c r="F183" s="10" t="s">
        <v>25</v>
      </c>
      <c r="G183" s="8"/>
    </row>
    <row r="184" s="1" customFormat="1" customHeight="1" spans="1:7">
      <c r="A184" s="9">
        <v>300063</v>
      </c>
      <c r="B184" s="10" t="s">
        <v>374</v>
      </c>
      <c r="C184" s="10" t="s">
        <v>375</v>
      </c>
      <c r="D184" s="10"/>
      <c r="E184" s="10"/>
      <c r="F184" s="10" t="s">
        <v>25</v>
      </c>
      <c r="G184" s="8"/>
    </row>
    <row r="185" s="1" customFormat="1" customHeight="1" spans="1:7">
      <c r="A185" s="9">
        <v>300064</v>
      </c>
      <c r="B185" s="10" t="s">
        <v>376</v>
      </c>
      <c r="C185" s="10" t="s">
        <v>377</v>
      </c>
      <c r="D185" s="10"/>
      <c r="E185" s="10"/>
      <c r="F185" s="10" t="s">
        <v>25</v>
      </c>
      <c r="G185" s="8"/>
    </row>
    <row r="186" s="1" customFormat="1" customHeight="1" spans="1:7">
      <c r="A186" s="9">
        <v>300065</v>
      </c>
      <c r="B186" s="10" t="s">
        <v>378</v>
      </c>
      <c r="C186" s="10" t="s">
        <v>379</v>
      </c>
      <c r="D186" s="10"/>
      <c r="E186" s="10"/>
      <c r="F186" s="10" t="s">
        <v>25</v>
      </c>
      <c r="G186" s="8"/>
    </row>
    <row r="187" s="1" customFormat="1" customHeight="1" spans="1:7">
      <c r="A187" s="9">
        <v>300066</v>
      </c>
      <c r="B187" s="10" t="s">
        <v>380</v>
      </c>
      <c r="C187" s="10" t="s">
        <v>381</v>
      </c>
      <c r="D187" s="10"/>
      <c r="E187" s="10"/>
      <c r="F187" s="10" t="s">
        <v>25</v>
      </c>
      <c r="G187" s="8"/>
    </row>
    <row r="188" s="1" customFormat="1" customHeight="1" spans="1:7">
      <c r="A188" s="9">
        <v>300067</v>
      </c>
      <c r="B188" s="10" t="s">
        <v>382</v>
      </c>
      <c r="C188" s="10" t="s">
        <v>383</v>
      </c>
      <c r="D188" s="10"/>
      <c r="E188" s="10"/>
      <c r="F188" s="10" t="s">
        <v>25</v>
      </c>
      <c r="G188" s="8"/>
    </row>
    <row r="189" s="1" customFormat="1" customHeight="1" spans="1:7">
      <c r="A189" s="9">
        <v>300068</v>
      </c>
      <c r="B189" s="10" t="s">
        <v>384</v>
      </c>
      <c r="C189" s="10" t="s">
        <v>385</v>
      </c>
      <c r="D189" s="10"/>
      <c r="E189" s="10"/>
      <c r="F189" s="10" t="s">
        <v>25</v>
      </c>
      <c r="G189" s="8"/>
    </row>
    <row r="190" s="1" customFormat="1" customHeight="1" spans="1:7">
      <c r="A190" s="9">
        <v>300069</v>
      </c>
      <c r="B190" s="10" t="s">
        <v>386</v>
      </c>
      <c r="C190" s="10" t="s">
        <v>387</v>
      </c>
      <c r="D190" s="10"/>
      <c r="E190" s="10"/>
      <c r="F190" s="10" t="s">
        <v>25</v>
      </c>
      <c r="G190" s="8"/>
    </row>
    <row r="191" s="1" customFormat="1" customHeight="1" spans="1:7">
      <c r="A191" s="9">
        <v>300070</v>
      </c>
      <c r="B191" s="10" t="s">
        <v>388</v>
      </c>
      <c r="C191" s="10" t="s">
        <v>389</v>
      </c>
      <c r="D191" s="10"/>
      <c r="E191" s="10"/>
      <c r="F191" s="10" t="s">
        <v>25</v>
      </c>
      <c r="G191" s="8"/>
    </row>
    <row r="192" s="1" customFormat="1" customHeight="1" spans="1:7">
      <c r="A192" s="9">
        <v>300071</v>
      </c>
      <c r="B192" s="10" t="s">
        <v>390</v>
      </c>
      <c r="C192" s="10" t="s">
        <v>391</v>
      </c>
      <c r="D192" s="10"/>
      <c r="E192" s="10"/>
      <c r="F192" s="10" t="s">
        <v>25</v>
      </c>
      <c r="G192" s="8"/>
    </row>
    <row r="193" s="1" customFormat="1" customHeight="1" spans="1:7">
      <c r="A193" s="9">
        <v>300072</v>
      </c>
      <c r="B193" s="10" t="s">
        <v>392</v>
      </c>
      <c r="C193" s="10" t="s">
        <v>393</v>
      </c>
      <c r="D193" s="10"/>
      <c r="E193" s="10"/>
      <c r="F193" s="10" t="s">
        <v>25</v>
      </c>
      <c r="G193" s="8"/>
    </row>
    <row r="194" s="1" customFormat="1" customHeight="1" spans="1:7">
      <c r="A194" s="9">
        <v>300073</v>
      </c>
      <c r="B194" s="10" t="s">
        <v>394</v>
      </c>
      <c r="C194" s="10" t="s">
        <v>395</v>
      </c>
      <c r="D194" s="10"/>
      <c r="E194" s="10"/>
      <c r="F194" s="10" t="s">
        <v>25</v>
      </c>
      <c r="G194" s="8"/>
    </row>
    <row r="195" s="1" customFormat="1" customHeight="1" spans="1:7">
      <c r="A195" s="9">
        <v>300074</v>
      </c>
      <c r="B195" s="10" t="s">
        <v>396</v>
      </c>
      <c r="C195" s="10" t="s">
        <v>397</v>
      </c>
      <c r="D195" s="10"/>
      <c r="E195" s="10"/>
      <c r="F195" s="10" t="s">
        <v>25</v>
      </c>
      <c r="G195" s="8"/>
    </row>
    <row r="196" s="1" customFormat="1" customHeight="1" spans="1:7">
      <c r="A196" s="9">
        <v>300075</v>
      </c>
      <c r="B196" s="10" t="s">
        <v>398</v>
      </c>
      <c r="C196" s="10" t="s">
        <v>399</v>
      </c>
      <c r="D196" s="10"/>
      <c r="E196" s="10"/>
      <c r="F196" s="10" t="s">
        <v>25</v>
      </c>
      <c r="G196" s="8"/>
    </row>
    <row r="197" s="1" customFormat="1" customHeight="1" spans="1:7">
      <c r="A197" s="9">
        <v>300076</v>
      </c>
      <c r="B197" s="10" t="s">
        <v>400</v>
      </c>
      <c r="C197" s="10" t="s">
        <v>401</v>
      </c>
      <c r="D197" s="10"/>
      <c r="E197" s="10"/>
      <c r="F197" s="10" t="s">
        <v>25</v>
      </c>
      <c r="G197" s="8"/>
    </row>
    <row r="198" s="1" customFormat="1" customHeight="1" spans="1:7">
      <c r="A198" s="9">
        <v>300077</v>
      </c>
      <c r="B198" s="10" t="s">
        <v>402</v>
      </c>
      <c r="C198" s="10" t="s">
        <v>403</v>
      </c>
      <c r="D198" s="10"/>
      <c r="E198" s="10"/>
      <c r="F198" s="10" t="s">
        <v>25</v>
      </c>
      <c r="G198" s="8"/>
    </row>
    <row r="199" s="1" customFormat="1" customHeight="1" spans="1:7">
      <c r="A199" s="9">
        <v>300078</v>
      </c>
      <c r="B199" s="10" t="s">
        <v>404</v>
      </c>
      <c r="C199" s="10" t="s">
        <v>405</v>
      </c>
      <c r="D199" s="10"/>
      <c r="E199" s="10"/>
      <c r="F199" s="10" t="s">
        <v>25</v>
      </c>
      <c r="G199" s="8"/>
    </row>
    <row r="200" s="1" customFormat="1" customHeight="1" spans="1:7">
      <c r="A200" s="9">
        <v>300079</v>
      </c>
      <c r="B200" s="10" t="s">
        <v>406</v>
      </c>
      <c r="C200" s="10" t="s">
        <v>407</v>
      </c>
      <c r="D200" s="10"/>
      <c r="E200" s="10"/>
      <c r="F200" s="10" t="s">
        <v>25</v>
      </c>
      <c r="G200" s="8"/>
    </row>
    <row r="201" s="1" customFormat="1" customHeight="1" spans="1:7">
      <c r="A201" s="9">
        <v>300080</v>
      </c>
      <c r="B201" s="10" t="s">
        <v>408</v>
      </c>
      <c r="C201" s="10" t="s">
        <v>409</v>
      </c>
      <c r="D201" s="10"/>
      <c r="E201" s="10"/>
      <c r="F201" s="10" t="s">
        <v>25</v>
      </c>
      <c r="G201" s="8"/>
    </row>
    <row r="202" s="1" customFormat="1" customHeight="1" spans="1:7">
      <c r="A202" s="9">
        <v>300081</v>
      </c>
      <c r="B202" s="10" t="s">
        <v>410</v>
      </c>
      <c r="C202" s="10" t="s">
        <v>411</v>
      </c>
      <c r="D202" s="10"/>
      <c r="E202" s="10"/>
      <c r="F202" s="10" t="s">
        <v>25</v>
      </c>
      <c r="G202" s="8"/>
    </row>
    <row r="203" s="1" customFormat="1" customHeight="1" spans="1:7">
      <c r="A203" s="9">
        <v>300082</v>
      </c>
      <c r="B203" s="10" t="s">
        <v>412</v>
      </c>
      <c r="C203" s="10" t="s">
        <v>413</v>
      </c>
      <c r="D203" s="10"/>
      <c r="E203" s="10"/>
      <c r="F203" s="10" t="s">
        <v>25</v>
      </c>
      <c r="G203" s="8"/>
    </row>
    <row r="204" s="1" customFormat="1" customHeight="1" spans="1:7">
      <c r="A204" s="9">
        <v>300083</v>
      </c>
      <c r="B204" s="10" t="s">
        <v>414</v>
      </c>
      <c r="C204" s="10" t="s">
        <v>415</v>
      </c>
      <c r="D204" s="10"/>
      <c r="E204" s="10"/>
      <c r="F204" s="10" t="s">
        <v>25</v>
      </c>
      <c r="G204" s="8"/>
    </row>
    <row r="205" s="1" customFormat="1" customHeight="1" spans="1:7">
      <c r="A205" s="9">
        <v>300084</v>
      </c>
      <c r="B205" s="10" t="s">
        <v>416</v>
      </c>
      <c r="C205" s="10" t="s">
        <v>417</v>
      </c>
      <c r="D205" s="10"/>
      <c r="E205" s="10"/>
      <c r="F205" s="10" t="s">
        <v>25</v>
      </c>
      <c r="G205" s="8"/>
    </row>
    <row r="206" s="1" customFormat="1" customHeight="1" spans="1:7">
      <c r="A206" s="9">
        <v>300085</v>
      </c>
      <c r="B206" s="10" t="s">
        <v>418</v>
      </c>
      <c r="C206" s="10" t="s">
        <v>419</v>
      </c>
      <c r="D206" s="10"/>
      <c r="E206" s="10"/>
      <c r="F206" s="10" t="s">
        <v>25</v>
      </c>
      <c r="G206" s="8"/>
    </row>
    <row r="207" s="1" customFormat="1" customHeight="1" spans="1:7">
      <c r="A207" s="9">
        <v>300086</v>
      </c>
      <c r="B207" s="10" t="s">
        <v>420</v>
      </c>
      <c r="C207" s="10" t="s">
        <v>421</v>
      </c>
      <c r="D207" s="10"/>
      <c r="E207" s="10"/>
      <c r="F207" s="10" t="s">
        <v>25</v>
      </c>
      <c r="G207" s="8"/>
    </row>
    <row r="208" s="1" customFormat="1" customHeight="1" spans="1:7">
      <c r="A208" s="9">
        <v>300087</v>
      </c>
      <c r="B208" s="10" t="s">
        <v>422</v>
      </c>
      <c r="C208" s="10" t="s">
        <v>423</v>
      </c>
      <c r="D208" s="10"/>
      <c r="E208" s="10"/>
      <c r="F208" s="10" t="s">
        <v>25</v>
      </c>
      <c r="G208" s="8"/>
    </row>
    <row r="209" s="1" customFormat="1" customHeight="1" spans="1:7">
      <c r="A209" s="9">
        <v>300088</v>
      </c>
      <c r="B209" s="10" t="s">
        <v>424</v>
      </c>
      <c r="C209" s="10" t="s">
        <v>425</v>
      </c>
      <c r="D209" s="10"/>
      <c r="E209" s="10"/>
      <c r="F209" s="10" t="s">
        <v>25</v>
      </c>
      <c r="G209" s="8"/>
    </row>
    <row r="210" s="1" customFormat="1" customHeight="1" spans="1:7">
      <c r="A210" s="9">
        <v>300089</v>
      </c>
      <c r="B210" s="10" t="s">
        <v>426</v>
      </c>
      <c r="C210" s="10" t="s">
        <v>427</v>
      </c>
      <c r="D210" s="10"/>
      <c r="E210" s="10"/>
      <c r="F210" s="10" t="s">
        <v>25</v>
      </c>
      <c r="G210" s="8"/>
    </row>
    <row r="211" s="1" customFormat="1" customHeight="1" spans="1:7">
      <c r="A211" s="9">
        <v>300090</v>
      </c>
      <c r="B211" s="10" t="s">
        <v>428</v>
      </c>
      <c r="C211" s="10" t="s">
        <v>429</v>
      </c>
      <c r="D211" s="10"/>
      <c r="E211" s="10"/>
      <c r="F211" s="10" t="s">
        <v>25</v>
      </c>
      <c r="G211" s="8"/>
    </row>
    <row r="212" s="1" customFormat="1" customHeight="1" spans="1:7">
      <c r="A212" s="9">
        <v>300091</v>
      </c>
      <c r="B212" s="10" t="s">
        <v>430</v>
      </c>
      <c r="C212" s="10" t="s">
        <v>431</v>
      </c>
      <c r="D212" s="10"/>
      <c r="E212" s="10"/>
      <c r="F212" s="10" t="s">
        <v>25</v>
      </c>
      <c r="G212" s="8"/>
    </row>
    <row r="213" s="1" customFormat="1" customHeight="1" spans="1:7">
      <c r="A213" s="9">
        <v>300092</v>
      </c>
      <c r="B213" s="10" t="s">
        <v>432</v>
      </c>
      <c r="C213" s="10" t="s">
        <v>433</v>
      </c>
      <c r="D213" s="10"/>
      <c r="E213" s="10"/>
      <c r="F213" s="10" t="s">
        <v>25</v>
      </c>
      <c r="G213" s="8"/>
    </row>
    <row r="215" s="1" customFormat="1" customHeight="1" spans="1:8">
      <c r="A215" s="9">
        <v>400001</v>
      </c>
      <c r="B215" s="10" t="s">
        <v>434</v>
      </c>
      <c r="C215" s="10" t="s">
        <v>263</v>
      </c>
      <c r="D215" s="10"/>
      <c r="E215" s="10"/>
      <c r="F215" s="10" t="s">
        <v>25</v>
      </c>
      <c r="G215" s="8"/>
      <c r="H215" s="1">
        <v>1</v>
      </c>
    </row>
    <row r="216" s="1" customFormat="1" customHeight="1" spans="1:8">
      <c r="A216" s="9">
        <v>400002</v>
      </c>
      <c r="B216" s="10" t="s">
        <v>435</v>
      </c>
      <c r="C216" s="10" t="s">
        <v>265</v>
      </c>
      <c r="D216" s="10"/>
      <c r="E216" s="10"/>
      <c r="F216" s="10" t="s">
        <v>25</v>
      </c>
      <c r="G216" s="8"/>
      <c r="H216" s="1">
        <v>1</v>
      </c>
    </row>
    <row r="217" s="1" customFormat="1" customHeight="1" spans="1:8">
      <c r="A217" s="9">
        <v>400003</v>
      </c>
      <c r="B217" s="10" t="s">
        <v>436</v>
      </c>
      <c r="C217" s="10" t="s">
        <v>267</v>
      </c>
      <c r="D217" s="10"/>
      <c r="E217" s="10"/>
      <c r="F217" s="10" t="s">
        <v>25</v>
      </c>
      <c r="G217" s="8"/>
      <c r="H217" s="1">
        <v>1</v>
      </c>
    </row>
    <row r="218" s="1" customFormat="1" customHeight="1" spans="1:8">
      <c r="A218" s="9">
        <v>400004</v>
      </c>
      <c r="B218" s="10" t="s">
        <v>437</v>
      </c>
      <c r="C218" s="10" t="s">
        <v>269</v>
      </c>
      <c r="D218" s="10"/>
      <c r="E218" s="10"/>
      <c r="F218" s="10" t="s">
        <v>25</v>
      </c>
      <c r="G218" s="8"/>
      <c r="H218" s="1">
        <v>1</v>
      </c>
    </row>
    <row r="219" s="1" customFormat="1" customHeight="1" spans="1:8">
      <c r="A219" s="9">
        <v>400005</v>
      </c>
      <c r="B219" s="10" t="s">
        <v>438</v>
      </c>
      <c r="C219" s="10" t="s">
        <v>271</v>
      </c>
      <c r="D219" s="10"/>
      <c r="E219" s="10"/>
      <c r="F219" s="10" t="s">
        <v>25</v>
      </c>
      <c r="G219" s="8"/>
      <c r="H219" s="1">
        <v>1</v>
      </c>
    </row>
    <row r="220" s="1" customFormat="1" customHeight="1" spans="1:8">
      <c r="A220" s="9">
        <v>400006</v>
      </c>
      <c r="B220" s="10" t="s">
        <v>439</v>
      </c>
      <c r="C220" s="10" t="s">
        <v>273</v>
      </c>
      <c r="D220" s="10"/>
      <c r="E220" s="10"/>
      <c r="F220" s="10" t="s">
        <v>25</v>
      </c>
      <c r="G220" s="8"/>
      <c r="H220" s="1">
        <v>1</v>
      </c>
    </row>
    <row r="221" s="1" customFormat="1" customHeight="1" spans="1:8">
      <c r="A221" s="9">
        <v>400007</v>
      </c>
      <c r="B221" s="10" t="s">
        <v>440</v>
      </c>
      <c r="C221" s="10" t="s">
        <v>275</v>
      </c>
      <c r="D221" s="10"/>
      <c r="E221" s="10"/>
      <c r="F221" s="10" t="s">
        <v>25</v>
      </c>
      <c r="G221" s="8"/>
      <c r="H221" s="1">
        <v>1</v>
      </c>
    </row>
    <row r="222" s="1" customFormat="1" customHeight="1" spans="1:8">
      <c r="A222" s="9">
        <v>400008</v>
      </c>
      <c r="B222" s="10" t="s">
        <v>441</v>
      </c>
      <c r="C222" s="10" t="s">
        <v>277</v>
      </c>
      <c r="D222" s="10"/>
      <c r="E222" s="10"/>
      <c r="F222" s="10" t="s">
        <v>25</v>
      </c>
      <c r="G222" s="8"/>
      <c r="H222" s="1">
        <v>1</v>
      </c>
    </row>
    <row r="223" s="1" customFormat="1" customHeight="1" spans="1:8">
      <c r="A223" s="9">
        <v>400009</v>
      </c>
      <c r="B223" s="10" t="s">
        <v>442</v>
      </c>
      <c r="C223" s="10" t="s">
        <v>279</v>
      </c>
      <c r="D223" s="10"/>
      <c r="E223" s="10"/>
      <c r="F223" s="10" t="s">
        <v>25</v>
      </c>
      <c r="G223" s="8"/>
      <c r="H223" s="1">
        <v>1</v>
      </c>
    </row>
    <row r="224" s="1" customFormat="1" customHeight="1" spans="1:8">
      <c r="A224" s="9">
        <v>400010</v>
      </c>
      <c r="B224" s="10" t="s">
        <v>443</v>
      </c>
      <c r="C224" s="10" t="s">
        <v>281</v>
      </c>
      <c r="D224" s="10"/>
      <c r="E224" s="10"/>
      <c r="F224" s="10" t="s">
        <v>25</v>
      </c>
      <c r="G224" s="8"/>
      <c r="H224" s="1">
        <v>1</v>
      </c>
    </row>
    <row r="225" s="1" customFormat="1" customHeight="1" spans="1:8">
      <c r="A225" s="9">
        <v>400014</v>
      </c>
      <c r="B225" s="10" t="s">
        <v>444</v>
      </c>
      <c r="C225" s="10" t="s">
        <v>283</v>
      </c>
      <c r="D225" s="10"/>
      <c r="E225" s="10"/>
      <c r="F225" s="10" t="s">
        <v>25</v>
      </c>
      <c r="G225" s="8"/>
      <c r="H225" s="1">
        <v>1</v>
      </c>
    </row>
    <row r="226" s="1" customFormat="1" customHeight="1" spans="1:8">
      <c r="A226" s="9">
        <v>400015</v>
      </c>
      <c r="B226" s="10" t="s">
        <v>445</v>
      </c>
      <c r="C226" s="10" t="s">
        <v>285</v>
      </c>
      <c r="D226" s="10"/>
      <c r="E226" s="10"/>
      <c r="F226" s="10" t="s">
        <v>25</v>
      </c>
      <c r="G226" s="8"/>
      <c r="H226" s="1">
        <v>1</v>
      </c>
    </row>
    <row r="227" s="1" customFormat="1" customHeight="1" spans="1:8">
      <c r="A227" s="9">
        <v>400016</v>
      </c>
      <c r="B227" s="10" t="s">
        <v>446</v>
      </c>
      <c r="C227" s="10" t="s">
        <v>287</v>
      </c>
      <c r="D227" s="10"/>
      <c r="E227" s="10"/>
      <c r="F227" s="10" t="s">
        <v>25</v>
      </c>
      <c r="G227" s="8"/>
      <c r="H227" s="1">
        <v>1</v>
      </c>
    </row>
    <row r="228" s="1" customFormat="1" customHeight="1" spans="1:8">
      <c r="A228" s="9">
        <v>400017</v>
      </c>
      <c r="B228" s="10" t="s">
        <v>447</v>
      </c>
      <c r="C228" s="10" t="s">
        <v>289</v>
      </c>
      <c r="D228" s="10"/>
      <c r="E228" s="10"/>
      <c r="F228" s="10" t="s">
        <v>25</v>
      </c>
      <c r="G228" s="8"/>
      <c r="H228" s="1">
        <v>1</v>
      </c>
    </row>
    <row r="229" s="1" customFormat="1" customHeight="1" spans="1:8">
      <c r="A229" s="9">
        <v>400018</v>
      </c>
      <c r="B229" s="10" t="s">
        <v>448</v>
      </c>
      <c r="C229" s="10" t="s">
        <v>291</v>
      </c>
      <c r="D229" s="10"/>
      <c r="E229" s="10"/>
      <c r="F229" s="10" t="s">
        <v>25</v>
      </c>
      <c r="G229" s="8"/>
      <c r="H229" s="1">
        <v>1</v>
      </c>
    </row>
    <row r="230" s="1" customFormat="1" customHeight="1" spans="1:8">
      <c r="A230" s="9">
        <v>400019</v>
      </c>
      <c r="B230" s="10" t="s">
        <v>449</v>
      </c>
      <c r="C230" s="10" t="s">
        <v>293</v>
      </c>
      <c r="D230" s="10"/>
      <c r="E230" s="10"/>
      <c r="F230" s="10" t="s">
        <v>25</v>
      </c>
      <c r="G230" s="11"/>
      <c r="H230" s="1">
        <v>1</v>
      </c>
    </row>
    <row r="231" s="1" customFormat="1" customHeight="1" spans="1:8">
      <c r="A231" s="9">
        <v>400020</v>
      </c>
      <c r="B231" s="10" t="s">
        <v>450</v>
      </c>
      <c r="C231" s="10" t="s">
        <v>295</v>
      </c>
      <c r="D231" s="10"/>
      <c r="E231" s="10"/>
      <c r="F231" s="10" t="s">
        <v>25</v>
      </c>
      <c r="G231" s="8"/>
      <c r="H231" s="1">
        <v>1</v>
      </c>
    </row>
    <row r="232" s="1" customFormat="1" customHeight="1" spans="1:8">
      <c r="A232" s="9">
        <v>400021</v>
      </c>
      <c r="B232" s="10" t="s">
        <v>451</v>
      </c>
      <c r="C232" s="10" t="s">
        <v>297</v>
      </c>
      <c r="D232" s="10"/>
      <c r="E232" s="10"/>
      <c r="F232" s="10" t="s">
        <v>25</v>
      </c>
      <c r="G232" s="8"/>
      <c r="H232" s="1">
        <v>1</v>
      </c>
    </row>
    <row r="233" s="1" customFormat="1" customHeight="1" spans="1:8">
      <c r="A233" s="9">
        <v>400022</v>
      </c>
      <c r="B233" s="10" t="s">
        <v>452</v>
      </c>
      <c r="C233" s="10" t="s">
        <v>299</v>
      </c>
      <c r="D233" s="10"/>
      <c r="E233" s="10"/>
      <c r="F233" s="10" t="s">
        <v>25</v>
      </c>
      <c r="G233" s="8"/>
      <c r="H233" s="1">
        <v>1</v>
      </c>
    </row>
    <row r="234" s="1" customFormat="1" customHeight="1" spans="1:8">
      <c r="A234" s="9">
        <v>400023</v>
      </c>
      <c r="B234" s="10" t="s">
        <v>453</v>
      </c>
      <c r="C234" s="10" t="s">
        <v>301</v>
      </c>
      <c r="D234" s="10"/>
      <c r="E234" s="10"/>
      <c r="F234" s="10" t="s">
        <v>25</v>
      </c>
      <c r="G234" s="8"/>
      <c r="H234" s="1">
        <v>1</v>
      </c>
    </row>
    <row r="235" s="1" customFormat="1" customHeight="1" spans="1:8">
      <c r="A235" s="9">
        <v>400024</v>
      </c>
      <c r="B235" s="10" t="s">
        <v>454</v>
      </c>
      <c r="C235" s="10" t="s">
        <v>303</v>
      </c>
      <c r="D235" s="10"/>
      <c r="E235" s="10"/>
      <c r="F235" s="10" t="s">
        <v>25</v>
      </c>
      <c r="G235" s="8"/>
      <c r="H235" s="1">
        <v>1</v>
      </c>
    </row>
    <row r="236" s="1" customFormat="1" customHeight="1" spans="1:8">
      <c r="A236" s="9">
        <v>400025</v>
      </c>
      <c r="B236" s="10" t="s">
        <v>455</v>
      </c>
      <c r="C236" s="10" t="s">
        <v>305</v>
      </c>
      <c r="D236" s="10"/>
      <c r="E236" s="10"/>
      <c r="F236" s="10" t="s">
        <v>25</v>
      </c>
      <c r="G236" s="8"/>
      <c r="H236" s="1">
        <v>1</v>
      </c>
    </row>
    <row r="237" s="1" customFormat="1" customHeight="1" spans="1:8">
      <c r="A237" s="9">
        <v>400026</v>
      </c>
      <c r="B237" s="10" t="s">
        <v>456</v>
      </c>
      <c r="C237" s="10" t="s">
        <v>307</v>
      </c>
      <c r="D237" s="10"/>
      <c r="E237" s="10"/>
      <c r="F237" s="10" t="s">
        <v>25</v>
      </c>
      <c r="G237" s="8"/>
      <c r="H237" s="1">
        <v>1</v>
      </c>
    </row>
    <row r="238" s="1" customFormat="1" customHeight="1" spans="1:8">
      <c r="A238" s="9">
        <v>400027</v>
      </c>
      <c r="B238" s="10" t="s">
        <v>457</v>
      </c>
      <c r="C238" s="10" t="s">
        <v>309</v>
      </c>
      <c r="D238" s="10"/>
      <c r="E238" s="10"/>
      <c r="F238" s="10" t="s">
        <v>25</v>
      </c>
      <c r="G238" s="8"/>
      <c r="H238" s="1">
        <v>1</v>
      </c>
    </row>
    <row r="239" s="1" customFormat="1" customHeight="1" spans="1:8">
      <c r="A239" s="9">
        <v>400028</v>
      </c>
      <c r="B239" s="10" t="s">
        <v>458</v>
      </c>
      <c r="C239" s="10" t="s">
        <v>311</v>
      </c>
      <c r="D239" s="10"/>
      <c r="E239" s="10"/>
      <c r="F239" s="10" t="s">
        <v>25</v>
      </c>
      <c r="G239" s="8"/>
      <c r="H239" s="1">
        <v>1</v>
      </c>
    </row>
    <row r="240" s="4" customFormat="1" customHeight="1" spans="1:8">
      <c r="A240" s="9">
        <v>400029</v>
      </c>
      <c r="B240" s="10" t="s">
        <v>459</v>
      </c>
      <c r="C240" s="10" t="s">
        <v>313</v>
      </c>
      <c r="D240" s="10"/>
      <c r="E240" s="10"/>
      <c r="F240" s="10" t="s">
        <v>25</v>
      </c>
      <c r="G240" s="12"/>
      <c r="H240" s="1">
        <v>1</v>
      </c>
    </row>
    <row r="241" s="4" customFormat="1" customHeight="1" spans="1:8">
      <c r="A241" s="9">
        <v>400030</v>
      </c>
      <c r="B241" s="10" t="s">
        <v>460</v>
      </c>
      <c r="C241" s="10" t="s">
        <v>315</v>
      </c>
      <c r="D241" s="10"/>
      <c r="E241" s="10"/>
      <c r="F241" s="10" t="s">
        <v>25</v>
      </c>
      <c r="G241" s="12"/>
      <c r="H241" s="1">
        <v>1</v>
      </c>
    </row>
    <row r="242" s="4" customFormat="1" customHeight="1" spans="1:8">
      <c r="A242" s="9">
        <v>400031</v>
      </c>
      <c r="B242" s="10" t="s">
        <v>461</v>
      </c>
      <c r="C242" s="10" t="s">
        <v>317</v>
      </c>
      <c r="D242" s="10"/>
      <c r="E242" s="10"/>
      <c r="F242" s="10" t="s">
        <v>25</v>
      </c>
      <c r="G242" s="12"/>
      <c r="H242" s="1">
        <v>1</v>
      </c>
    </row>
    <row r="243" s="4" customFormat="1" customHeight="1" spans="1:8">
      <c r="A243" s="9">
        <v>400032</v>
      </c>
      <c r="B243" s="10" t="s">
        <v>462</v>
      </c>
      <c r="C243" s="10" t="s">
        <v>319</v>
      </c>
      <c r="D243" s="10"/>
      <c r="E243" s="10"/>
      <c r="F243" s="10" t="s">
        <v>25</v>
      </c>
      <c r="G243" s="12"/>
      <c r="H243" s="1">
        <v>1</v>
      </c>
    </row>
    <row r="244" s="4" customFormat="1" customHeight="1" spans="1:8">
      <c r="A244" s="9">
        <v>400033</v>
      </c>
      <c r="B244" s="10" t="s">
        <v>463</v>
      </c>
      <c r="C244" s="10" t="s">
        <v>321</v>
      </c>
      <c r="D244" s="10"/>
      <c r="E244" s="10"/>
      <c r="F244" s="10" t="s">
        <v>25</v>
      </c>
      <c r="G244" s="12"/>
      <c r="H244" s="1">
        <v>1</v>
      </c>
    </row>
    <row r="245" s="1" customFormat="1" customHeight="1" spans="1:8">
      <c r="A245" s="9">
        <v>400034</v>
      </c>
      <c r="B245" s="10" t="s">
        <v>464</v>
      </c>
      <c r="C245" s="10" t="s">
        <v>323</v>
      </c>
      <c r="D245" s="10"/>
      <c r="E245" s="10"/>
      <c r="F245" s="10" t="s">
        <v>25</v>
      </c>
      <c r="G245" s="8"/>
      <c r="H245" s="1">
        <v>1</v>
      </c>
    </row>
    <row r="246" s="1" customFormat="1" customHeight="1" spans="1:8">
      <c r="A246" s="9">
        <v>400035</v>
      </c>
      <c r="B246" s="10" t="s">
        <v>465</v>
      </c>
      <c r="C246" s="10" t="s">
        <v>325</v>
      </c>
      <c r="D246" s="10"/>
      <c r="E246" s="10"/>
      <c r="F246" s="10" t="s">
        <v>25</v>
      </c>
      <c r="G246" s="8"/>
      <c r="H246" s="1">
        <v>1</v>
      </c>
    </row>
    <row r="247" s="1" customFormat="1" customHeight="1" spans="1:8">
      <c r="A247" s="9">
        <v>400036</v>
      </c>
      <c r="B247" s="10" t="s">
        <v>466</v>
      </c>
      <c r="C247" s="10" t="s">
        <v>327</v>
      </c>
      <c r="D247" s="10"/>
      <c r="E247" s="10"/>
      <c r="F247" s="10" t="s">
        <v>25</v>
      </c>
      <c r="G247" s="8"/>
      <c r="H247" s="1">
        <v>1</v>
      </c>
    </row>
    <row r="248" s="1" customFormat="1" customHeight="1" spans="1:8">
      <c r="A248" s="9">
        <v>400037</v>
      </c>
      <c r="B248" s="10" t="s">
        <v>467</v>
      </c>
      <c r="C248" s="10" t="s">
        <v>329</v>
      </c>
      <c r="D248" s="10"/>
      <c r="E248" s="10"/>
      <c r="F248" s="10" t="s">
        <v>25</v>
      </c>
      <c r="G248" s="8"/>
      <c r="H248" s="1">
        <v>1</v>
      </c>
    </row>
    <row r="249" s="1" customFormat="1" customHeight="1" spans="1:8">
      <c r="A249" s="9">
        <v>400038</v>
      </c>
      <c r="B249" s="10" t="s">
        <v>468</v>
      </c>
      <c r="C249" s="10" t="s">
        <v>331</v>
      </c>
      <c r="D249" s="10"/>
      <c r="E249" s="10"/>
      <c r="F249" s="10" t="s">
        <v>25</v>
      </c>
      <c r="G249" s="8"/>
      <c r="H249" s="1">
        <v>1</v>
      </c>
    </row>
    <row r="250" s="1" customFormat="1" customHeight="1" spans="1:8">
      <c r="A250" s="9">
        <v>400039</v>
      </c>
      <c r="B250" s="10" t="s">
        <v>469</v>
      </c>
      <c r="C250" s="10" t="s">
        <v>333</v>
      </c>
      <c r="D250" s="10"/>
      <c r="E250" s="10"/>
      <c r="F250" s="10" t="s">
        <v>25</v>
      </c>
      <c r="G250" s="8"/>
      <c r="H250" s="1">
        <v>1</v>
      </c>
    </row>
    <row r="251" s="1" customFormat="1" customHeight="1" spans="1:8">
      <c r="A251" s="9">
        <v>400040</v>
      </c>
      <c r="B251" s="10" t="s">
        <v>470</v>
      </c>
      <c r="C251" s="10" t="s">
        <v>335</v>
      </c>
      <c r="D251" s="10"/>
      <c r="E251" s="10"/>
      <c r="F251" s="10" t="s">
        <v>25</v>
      </c>
      <c r="G251" s="8"/>
      <c r="H251" s="1">
        <v>1</v>
      </c>
    </row>
    <row r="252" s="1" customFormat="1" customHeight="1" spans="1:8">
      <c r="A252" s="9">
        <v>400041</v>
      </c>
      <c r="B252" s="10" t="s">
        <v>471</v>
      </c>
      <c r="C252" s="10" t="s">
        <v>337</v>
      </c>
      <c r="D252" s="10"/>
      <c r="E252" s="10"/>
      <c r="F252" s="10" t="s">
        <v>25</v>
      </c>
      <c r="G252" s="8"/>
      <c r="H252" s="1">
        <v>1</v>
      </c>
    </row>
    <row r="253" s="1" customFormat="1" customHeight="1" spans="1:8">
      <c r="A253" s="9">
        <v>400042</v>
      </c>
      <c r="B253" s="10" t="s">
        <v>472</v>
      </c>
      <c r="C253" s="10" t="s">
        <v>339</v>
      </c>
      <c r="D253" s="10"/>
      <c r="E253" s="10"/>
      <c r="F253" s="10" t="s">
        <v>25</v>
      </c>
      <c r="G253" s="8"/>
      <c r="H253" s="1">
        <v>1</v>
      </c>
    </row>
    <row r="254" s="1" customFormat="1" customHeight="1" spans="1:8">
      <c r="A254" s="9">
        <v>400043</v>
      </c>
      <c r="B254" s="10" t="s">
        <v>473</v>
      </c>
      <c r="C254" s="10" t="s">
        <v>341</v>
      </c>
      <c r="D254" s="10"/>
      <c r="E254" s="10"/>
      <c r="F254" s="10" t="s">
        <v>25</v>
      </c>
      <c r="G254" s="8"/>
      <c r="H254" s="1">
        <v>1</v>
      </c>
    </row>
    <row r="255" s="1" customFormat="1" customHeight="1" spans="1:8">
      <c r="A255" s="9">
        <v>400044</v>
      </c>
      <c r="B255" s="10" t="s">
        <v>474</v>
      </c>
      <c r="C255" s="10" t="s">
        <v>343</v>
      </c>
      <c r="D255" s="10"/>
      <c r="E255" s="10"/>
      <c r="F255" s="10" t="s">
        <v>25</v>
      </c>
      <c r="G255" s="8"/>
      <c r="H255" s="1">
        <v>1</v>
      </c>
    </row>
    <row r="256" s="1" customFormat="1" customHeight="1" spans="1:8">
      <c r="A256" s="9">
        <v>400045</v>
      </c>
      <c r="B256" s="10" t="s">
        <v>475</v>
      </c>
      <c r="C256" s="10" t="s">
        <v>345</v>
      </c>
      <c r="D256" s="10"/>
      <c r="E256" s="10"/>
      <c r="F256" s="10" t="s">
        <v>25</v>
      </c>
      <c r="G256" s="8"/>
      <c r="H256" s="1">
        <v>1</v>
      </c>
    </row>
    <row r="257" s="1" customFormat="1" customHeight="1" spans="1:8">
      <c r="A257" s="9">
        <v>400046</v>
      </c>
      <c r="B257" s="10" t="s">
        <v>476</v>
      </c>
      <c r="C257" s="10" t="s">
        <v>347</v>
      </c>
      <c r="D257" s="10"/>
      <c r="E257" s="10"/>
      <c r="F257" s="10" t="s">
        <v>25</v>
      </c>
      <c r="G257" s="8"/>
      <c r="H257" s="1">
        <v>1</v>
      </c>
    </row>
    <row r="258" s="1" customFormat="1" customHeight="1" spans="1:8">
      <c r="A258" s="9">
        <v>400047</v>
      </c>
      <c r="B258" s="10" t="s">
        <v>477</v>
      </c>
      <c r="C258" s="10" t="s">
        <v>349</v>
      </c>
      <c r="D258" s="10"/>
      <c r="E258" s="10"/>
      <c r="F258" s="10" t="s">
        <v>25</v>
      </c>
      <c r="G258" s="8"/>
      <c r="H258" s="1">
        <v>1</v>
      </c>
    </row>
    <row r="259" s="1" customFormat="1" customHeight="1" spans="1:8">
      <c r="A259" s="9">
        <v>400048</v>
      </c>
      <c r="B259" s="10" t="s">
        <v>478</v>
      </c>
      <c r="C259" s="10" t="s">
        <v>351</v>
      </c>
      <c r="D259" s="10"/>
      <c r="E259" s="10"/>
      <c r="F259" s="10" t="s">
        <v>25</v>
      </c>
      <c r="G259" s="8"/>
      <c r="H259" s="1">
        <v>1</v>
      </c>
    </row>
    <row r="260" s="1" customFormat="1" customHeight="1" spans="1:9">
      <c r="A260" s="9">
        <v>400049</v>
      </c>
      <c r="B260" s="10" t="s">
        <v>479</v>
      </c>
      <c r="C260" s="10" t="s">
        <v>353</v>
      </c>
      <c r="D260" s="10"/>
      <c r="E260" s="10"/>
      <c r="F260" s="10" t="s">
        <v>25</v>
      </c>
      <c r="G260" s="8"/>
      <c r="H260" s="1">
        <v>1</v>
      </c>
      <c r="I260" s="11"/>
    </row>
    <row r="261" s="1" customFormat="1" customHeight="1" spans="1:8">
      <c r="A261" s="9">
        <v>400050</v>
      </c>
      <c r="B261" s="10" t="s">
        <v>480</v>
      </c>
      <c r="C261" s="10" t="s">
        <v>355</v>
      </c>
      <c r="D261" s="10"/>
      <c r="E261" s="10"/>
      <c r="F261" s="10" t="s">
        <v>25</v>
      </c>
      <c r="G261" s="8"/>
      <c r="H261" s="1">
        <v>1</v>
      </c>
    </row>
    <row r="262" s="1" customFormat="1" customHeight="1" spans="1:8">
      <c r="A262" s="9">
        <v>400051</v>
      </c>
      <c r="B262" s="10" t="s">
        <v>481</v>
      </c>
      <c r="C262" s="10" t="s">
        <v>357</v>
      </c>
      <c r="D262" s="10"/>
      <c r="E262" s="10"/>
      <c r="F262" s="10" t="s">
        <v>25</v>
      </c>
      <c r="G262" s="8"/>
      <c r="H262" s="1">
        <v>1</v>
      </c>
    </row>
    <row r="263" s="1" customFormat="1" customHeight="1" spans="1:8">
      <c r="A263" s="9">
        <v>400052</v>
      </c>
      <c r="B263" s="10" t="s">
        <v>482</v>
      </c>
      <c r="C263" s="10" t="s">
        <v>359</v>
      </c>
      <c r="D263" s="10"/>
      <c r="E263" s="10"/>
      <c r="F263" s="10" t="s">
        <v>25</v>
      </c>
      <c r="G263" s="8"/>
      <c r="H263" s="1">
        <v>1</v>
      </c>
    </row>
    <row r="264" s="1" customFormat="1" customHeight="1" spans="1:8">
      <c r="A264" s="9">
        <v>400053</v>
      </c>
      <c r="B264" s="10" t="s">
        <v>483</v>
      </c>
      <c r="C264" s="10" t="s">
        <v>361</v>
      </c>
      <c r="D264" s="10"/>
      <c r="E264" s="10"/>
      <c r="F264" s="10" t="s">
        <v>25</v>
      </c>
      <c r="G264" s="8"/>
      <c r="H264" s="1">
        <v>1</v>
      </c>
    </row>
    <row r="265" s="1" customFormat="1" customHeight="1" spans="1:8">
      <c r="A265" s="9">
        <v>400057</v>
      </c>
      <c r="B265" s="10" t="s">
        <v>484</v>
      </c>
      <c r="C265" s="10" t="s">
        <v>363</v>
      </c>
      <c r="D265" s="10"/>
      <c r="E265" s="10"/>
      <c r="F265" s="10" t="s">
        <v>25</v>
      </c>
      <c r="G265" s="8"/>
      <c r="H265" s="1">
        <v>1</v>
      </c>
    </row>
    <row r="266" s="1" customFormat="1" customHeight="1" spans="1:8">
      <c r="A266" s="9">
        <v>400058</v>
      </c>
      <c r="B266" s="10" t="s">
        <v>485</v>
      </c>
      <c r="C266" s="10" t="s">
        <v>365</v>
      </c>
      <c r="D266" s="10"/>
      <c r="E266" s="10"/>
      <c r="F266" s="10" t="s">
        <v>25</v>
      </c>
      <c r="G266" s="8"/>
      <c r="H266" s="1">
        <v>1</v>
      </c>
    </row>
    <row r="267" s="1" customFormat="1" customHeight="1" spans="1:8">
      <c r="A267" s="9">
        <v>400059</v>
      </c>
      <c r="B267" s="10" t="s">
        <v>486</v>
      </c>
      <c r="C267" s="10" t="s">
        <v>367</v>
      </c>
      <c r="D267" s="10"/>
      <c r="E267" s="10"/>
      <c r="F267" s="10" t="s">
        <v>25</v>
      </c>
      <c r="G267" s="8"/>
      <c r="H267" s="1">
        <v>1</v>
      </c>
    </row>
    <row r="268" s="1" customFormat="1" customHeight="1" spans="1:8">
      <c r="A268" s="9">
        <v>400060</v>
      </c>
      <c r="B268" s="10" t="s">
        <v>487</v>
      </c>
      <c r="C268" s="10" t="s">
        <v>369</v>
      </c>
      <c r="D268" s="10"/>
      <c r="E268" s="10"/>
      <c r="F268" s="10" t="s">
        <v>25</v>
      </c>
      <c r="G268" s="8"/>
      <c r="H268" s="1">
        <v>1</v>
      </c>
    </row>
    <row r="269" s="1" customFormat="1" customHeight="1" spans="1:8">
      <c r="A269" s="9">
        <v>400061</v>
      </c>
      <c r="B269" s="10" t="s">
        <v>488</v>
      </c>
      <c r="C269" s="10" t="s">
        <v>371</v>
      </c>
      <c r="D269" s="10"/>
      <c r="E269" s="10"/>
      <c r="F269" s="10" t="s">
        <v>25</v>
      </c>
      <c r="G269" s="8"/>
      <c r="H269" s="1">
        <v>1</v>
      </c>
    </row>
    <row r="270" s="1" customFormat="1" customHeight="1" spans="1:8">
      <c r="A270" s="9">
        <v>400062</v>
      </c>
      <c r="B270" s="10" t="s">
        <v>489</v>
      </c>
      <c r="C270" s="10" t="s">
        <v>373</v>
      </c>
      <c r="D270" s="10"/>
      <c r="E270" s="10"/>
      <c r="F270" s="10" t="s">
        <v>25</v>
      </c>
      <c r="G270" s="8"/>
      <c r="H270" s="1">
        <v>1</v>
      </c>
    </row>
    <row r="271" s="1" customFormat="1" customHeight="1" spans="1:8">
      <c r="A271" s="9">
        <v>400063</v>
      </c>
      <c r="B271" s="10" t="s">
        <v>490</v>
      </c>
      <c r="C271" s="10" t="s">
        <v>375</v>
      </c>
      <c r="D271" s="10"/>
      <c r="E271" s="10"/>
      <c r="F271" s="10" t="s">
        <v>25</v>
      </c>
      <c r="G271" s="8"/>
      <c r="H271" s="1">
        <v>1</v>
      </c>
    </row>
    <row r="272" s="1" customFormat="1" customHeight="1" spans="1:8">
      <c r="A272" s="9">
        <v>400064</v>
      </c>
      <c r="B272" s="10" t="s">
        <v>491</v>
      </c>
      <c r="C272" s="10" t="s">
        <v>377</v>
      </c>
      <c r="D272" s="10"/>
      <c r="E272" s="10"/>
      <c r="F272" s="10" t="s">
        <v>25</v>
      </c>
      <c r="G272" s="8"/>
      <c r="H272" s="1">
        <v>1</v>
      </c>
    </row>
    <row r="273" s="1" customFormat="1" customHeight="1" spans="1:8">
      <c r="A273" s="9">
        <v>400065</v>
      </c>
      <c r="B273" s="10" t="s">
        <v>492</v>
      </c>
      <c r="C273" s="10" t="s">
        <v>379</v>
      </c>
      <c r="D273" s="10"/>
      <c r="E273" s="10"/>
      <c r="F273" s="10" t="s">
        <v>25</v>
      </c>
      <c r="G273" s="8"/>
      <c r="H273" s="1">
        <v>1</v>
      </c>
    </row>
    <row r="274" s="1" customFormat="1" customHeight="1" spans="1:8">
      <c r="A274" s="9">
        <v>400066</v>
      </c>
      <c r="B274" s="10" t="s">
        <v>493</v>
      </c>
      <c r="C274" s="10" t="s">
        <v>381</v>
      </c>
      <c r="D274" s="10"/>
      <c r="E274" s="10"/>
      <c r="F274" s="10" t="s">
        <v>25</v>
      </c>
      <c r="G274" s="8"/>
      <c r="H274" s="1">
        <v>1</v>
      </c>
    </row>
    <row r="275" s="1" customFormat="1" customHeight="1" spans="1:8">
      <c r="A275" s="9">
        <v>400067</v>
      </c>
      <c r="B275" s="10" t="s">
        <v>494</v>
      </c>
      <c r="C275" s="10" t="s">
        <v>383</v>
      </c>
      <c r="D275" s="10"/>
      <c r="E275" s="10"/>
      <c r="F275" s="10" t="s">
        <v>25</v>
      </c>
      <c r="G275" s="8"/>
      <c r="H275" s="1">
        <v>1</v>
      </c>
    </row>
    <row r="276" s="1" customFormat="1" customHeight="1" spans="1:8">
      <c r="A276" s="9">
        <v>400068</v>
      </c>
      <c r="B276" s="10" t="s">
        <v>495</v>
      </c>
      <c r="C276" s="10" t="s">
        <v>385</v>
      </c>
      <c r="D276" s="10"/>
      <c r="E276" s="10"/>
      <c r="F276" s="10" t="s">
        <v>25</v>
      </c>
      <c r="G276" s="8"/>
      <c r="H276" s="1">
        <v>1</v>
      </c>
    </row>
    <row r="277" s="1" customFormat="1" customHeight="1" spans="1:8">
      <c r="A277" s="9">
        <v>400069</v>
      </c>
      <c r="B277" s="10" t="s">
        <v>496</v>
      </c>
      <c r="C277" s="10" t="s">
        <v>387</v>
      </c>
      <c r="D277" s="10"/>
      <c r="E277" s="10"/>
      <c r="F277" s="10" t="s">
        <v>25</v>
      </c>
      <c r="G277" s="8"/>
      <c r="H277" s="1">
        <v>1</v>
      </c>
    </row>
    <row r="278" s="1" customFormat="1" customHeight="1" spans="1:8">
      <c r="A278" s="9">
        <v>400070</v>
      </c>
      <c r="B278" s="10" t="s">
        <v>497</v>
      </c>
      <c r="C278" s="10" t="s">
        <v>389</v>
      </c>
      <c r="D278" s="10"/>
      <c r="E278" s="10"/>
      <c r="F278" s="10" t="s">
        <v>25</v>
      </c>
      <c r="G278" s="8"/>
      <c r="H278" s="1">
        <v>1</v>
      </c>
    </row>
    <row r="279" s="1" customFormat="1" customHeight="1" spans="1:8">
      <c r="A279" s="9">
        <v>400071</v>
      </c>
      <c r="B279" s="10" t="s">
        <v>498</v>
      </c>
      <c r="C279" s="10" t="s">
        <v>391</v>
      </c>
      <c r="D279" s="10"/>
      <c r="E279" s="10"/>
      <c r="F279" s="10" t="s">
        <v>25</v>
      </c>
      <c r="G279" s="8"/>
      <c r="H279" s="1">
        <v>1</v>
      </c>
    </row>
    <row r="280" s="1" customFormat="1" customHeight="1" spans="1:8">
      <c r="A280" s="9">
        <v>400072</v>
      </c>
      <c r="B280" s="10" t="s">
        <v>499</v>
      </c>
      <c r="C280" s="10" t="s">
        <v>393</v>
      </c>
      <c r="D280" s="10"/>
      <c r="E280" s="10"/>
      <c r="F280" s="10" t="s">
        <v>25</v>
      </c>
      <c r="G280" s="8"/>
      <c r="H280" s="1">
        <v>1</v>
      </c>
    </row>
    <row r="281" s="1" customFormat="1" customHeight="1" spans="1:8">
      <c r="A281" s="9">
        <v>400073</v>
      </c>
      <c r="B281" s="10" t="s">
        <v>500</v>
      </c>
      <c r="C281" s="10" t="s">
        <v>395</v>
      </c>
      <c r="D281" s="10"/>
      <c r="E281" s="10"/>
      <c r="F281" s="10" t="s">
        <v>25</v>
      </c>
      <c r="G281" s="8"/>
      <c r="H281" s="1">
        <v>1</v>
      </c>
    </row>
    <row r="282" s="1" customFormat="1" customHeight="1" spans="1:8">
      <c r="A282" s="9">
        <v>400074</v>
      </c>
      <c r="B282" s="10" t="s">
        <v>501</v>
      </c>
      <c r="C282" s="10" t="s">
        <v>397</v>
      </c>
      <c r="D282" s="10"/>
      <c r="E282" s="10"/>
      <c r="F282" s="10" t="s">
        <v>25</v>
      </c>
      <c r="G282" s="8"/>
      <c r="H282" s="1">
        <v>1</v>
      </c>
    </row>
    <row r="283" s="1" customFormat="1" customHeight="1" spans="1:8">
      <c r="A283" s="9">
        <v>400075</v>
      </c>
      <c r="B283" s="10" t="s">
        <v>502</v>
      </c>
      <c r="C283" s="10" t="s">
        <v>399</v>
      </c>
      <c r="D283" s="10"/>
      <c r="E283" s="10"/>
      <c r="F283" s="10" t="s">
        <v>25</v>
      </c>
      <c r="G283" s="8"/>
      <c r="H283" s="1">
        <v>1</v>
      </c>
    </row>
    <row r="284" s="1" customFormat="1" customHeight="1" spans="1:8">
      <c r="A284" s="9">
        <v>400076</v>
      </c>
      <c r="B284" s="10" t="s">
        <v>503</v>
      </c>
      <c r="C284" s="10" t="s">
        <v>401</v>
      </c>
      <c r="D284" s="10"/>
      <c r="E284" s="10"/>
      <c r="F284" s="10" t="s">
        <v>25</v>
      </c>
      <c r="G284" s="8"/>
      <c r="H284" s="1">
        <v>1</v>
      </c>
    </row>
    <row r="285" s="1" customFormat="1" customHeight="1" spans="1:8">
      <c r="A285" s="9">
        <v>400077</v>
      </c>
      <c r="B285" s="10" t="s">
        <v>504</v>
      </c>
      <c r="C285" s="10" t="s">
        <v>403</v>
      </c>
      <c r="D285" s="10"/>
      <c r="E285" s="10"/>
      <c r="F285" s="10" t="s">
        <v>25</v>
      </c>
      <c r="G285" s="8"/>
      <c r="H285" s="1">
        <v>1</v>
      </c>
    </row>
    <row r="286" s="1" customFormat="1" customHeight="1" spans="1:8">
      <c r="A286" s="9">
        <v>400078</v>
      </c>
      <c r="B286" s="10" t="s">
        <v>505</v>
      </c>
      <c r="C286" s="10" t="s">
        <v>405</v>
      </c>
      <c r="D286" s="10"/>
      <c r="E286" s="10"/>
      <c r="F286" s="10" t="s">
        <v>25</v>
      </c>
      <c r="G286" s="8"/>
      <c r="H286" s="1">
        <v>1</v>
      </c>
    </row>
    <row r="287" s="1" customFormat="1" customHeight="1" spans="1:8">
      <c r="A287" s="9">
        <v>400079</v>
      </c>
      <c r="B287" s="10" t="s">
        <v>506</v>
      </c>
      <c r="C287" s="10" t="s">
        <v>407</v>
      </c>
      <c r="D287" s="10"/>
      <c r="E287" s="10"/>
      <c r="F287" s="10" t="s">
        <v>25</v>
      </c>
      <c r="G287" s="8"/>
      <c r="H287" s="1">
        <v>1</v>
      </c>
    </row>
    <row r="288" s="1" customFormat="1" customHeight="1" spans="1:8">
      <c r="A288" s="9">
        <v>400080</v>
      </c>
      <c r="B288" s="10" t="s">
        <v>507</v>
      </c>
      <c r="C288" s="10" t="s">
        <v>409</v>
      </c>
      <c r="D288" s="10"/>
      <c r="E288" s="10"/>
      <c r="F288" s="10" t="s">
        <v>25</v>
      </c>
      <c r="G288" s="8"/>
      <c r="H288" s="1">
        <v>1</v>
      </c>
    </row>
    <row r="289" s="1" customFormat="1" customHeight="1" spans="1:8">
      <c r="A289" s="9">
        <v>400081</v>
      </c>
      <c r="B289" s="10" t="s">
        <v>508</v>
      </c>
      <c r="C289" s="10" t="s">
        <v>411</v>
      </c>
      <c r="D289" s="10"/>
      <c r="E289" s="10"/>
      <c r="F289" s="10" t="s">
        <v>25</v>
      </c>
      <c r="G289" s="8"/>
      <c r="H289" s="1">
        <v>1</v>
      </c>
    </row>
    <row r="290" s="1" customFormat="1" customHeight="1" spans="1:8">
      <c r="A290" s="9">
        <v>400082</v>
      </c>
      <c r="B290" s="10" t="s">
        <v>509</v>
      </c>
      <c r="C290" s="10" t="s">
        <v>413</v>
      </c>
      <c r="D290" s="10"/>
      <c r="E290" s="10"/>
      <c r="F290" s="10" t="s">
        <v>25</v>
      </c>
      <c r="G290" s="8"/>
      <c r="H290" s="1">
        <v>1</v>
      </c>
    </row>
    <row r="291" s="1" customFormat="1" customHeight="1" spans="1:8">
      <c r="A291" s="9">
        <v>400083</v>
      </c>
      <c r="B291" s="10" t="s">
        <v>510</v>
      </c>
      <c r="C291" s="10" t="s">
        <v>415</v>
      </c>
      <c r="D291" s="10"/>
      <c r="E291" s="10"/>
      <c r="F291" s="10" t="s">
        <v>25</v>
      </c>
      <c r="G291" s="8"/>
      <c r="H291" s="1">
        <v>1</v>
      </c>
    </row>
    <row r="292" s="1" customFormat="1" customHeight="1" spans="1:8">
      <c r="A292" s="9">
        <v>400084</v>
      </c>
      <c r="B292" s="10" t="s">
        <v>511</v>
      </c>
      <c r="C292" s="10" t="s">
        <v>417</v>
      </c>
      <c r="D292" s="10"/>
      <c r="E292" s="10"/>
      <c r="F292" s="10" t="s">
        <v>25</v>
      </c>
      <c r="G292" s="8"/>
      <c r="H292" s="1">
        <v>1</v>
      </c>
    </row>
    <row r="293" s="1" customFormat="1" customHeight="1" spans="1:8">
      <c r="A293" s="9">
        <v>400085</v>
      </c>
      <c r="B293" s="10" t="s">
        <v>512</v>
      </c>
      <c r="C293" s="10" t="s">
        <v>419</v>
      </c>
      <c r="D293" s="10"/>
      <c r="E293" s="10"/>
      <c r="F293" s="10" t="s">
        <v>25</v>
      </c>
      <c r="G293" s="8"/>
      <c r="H293" s="1">
        <v>1</v>
      </c>
    </row>
    <row r="294" s="1" customFormat="1" customHeight="1" spans="1:8">
      <c r="A294" s="9">
        <v>400086</v>
      </c>
      <c r="B294" s="10" t="s">
        <v>513</v>
      </c>
      <c r="C294" s="10" t="s">
        <v>421</v>
      </c>
      <c r="D294" s="10"/>
      <c r="E294" s="10"/>
      <c r="F294" s="10" t="s">
        <v>25</v>
      </c>
      <c r="G294" s="6"/>
      <c r="H294" s="1">
        <v>1</v>
      </c>
    </row>
    <row r="295" s="1" customFormat="1" customHeight="1" spans="1:8">
      <c r="A295" s="9">
        <v>400087</v>
      </c>
      <c r="B295" s="10" t="s">
        <v>514</v>
      </c>
      <c r="C295" s="10" t="s">
        <v>423</v>
      </c>
      <c r="D295" s="10"/>
      <c r="E295" s="10"/>
      <c r="F295" s="10" t="s">
        <v>25</v>
      </c>
      <c r="G295" s="6"/>
      <c r="H295" s="1">
        <v>1</v>
      </c>
    </row>
    <row r="296" s="1" customFormat="1" customHeight="1" spans="1:8">
      <c r="A296" s="9">
        <v>400088</v>
      </c>
      <c r="B296" s="10" t="s">
        <v>515</v>
      </c>
      <c r="C296" s="10" t="s">
        <v>425</v>
      </c>
      <c r="D296" s="10"/>
      <c r="E296" s="10"/>
      <c r="F296" s="10" t="s">
        <v>25</v>
      </c>
      <c r="G296" s="6"/>
      <c r="H296" s="1">
        <v>1</v>
      </c>
    </row>
    <row r="297" s="1" customFormat="1" customHeight="1" spans="1:8">
      <c r="A297" s="9">
        <v>400089</v>
      </c>
      <c r="B297" s="10" t="s">
        <v>516</v>
      </c>
      <c r="C297" s="10" t="s">
        <v>427</v>
      </c>
      <c r="D297" s="10"/>
      <c r="E297" s="10"/>
      <c r="F297" s="10" t="s">
        <v>25</v>
      </c>
      <c r="G297" s="6"/>
      <c r="H297" s="1">
        <v>1</v>
      </c>
    </row>
    <row r="298" s="1" customFormat="1" customHeight="1" spans="1:8">
      <c r="A298" s="9">
        <v>400090</v>
      </c>
      <c r="B298" s="10" t="s">
        <v>517</v>
      </c>
      <c r="C298" s="10" t="s">
        <v>429</v>
      </c>
      <c r="D298" s="10"/>
      <c r="E298" s="10"/>
      <c r="F298" s="10" t="s">
        <v>25</v>
      </c>
      <c r="G298" s="6"/>
      <c r="H298" s="1">
        <v>1</v>
      </c>
    </row>
    <row r="299" s="1" customFormat="1" customHeight="1" spans="1:8">
      <c r="A299" s="9">
        <v>400091</v>
      </c>
      <c r="B299" s="10" t="s">
        <v>430</v>
      </c>
      <c r="C299" s="10" t="s">
        <v>431</v>
      </c>
      <c r="D299" s="10"/>
      <c r="E299" s="10"/>
      <c r="F299" s="10" t="s">
        <v>25</v>
      </c>
      <c r="G299" s="8"/>
      <c r="H299" s="1">
        <v>1</v>
      </c>
    </row>
    <row r="300" s="1" customFormat="1" customHeight="1" spans="1:8">
      <c r="A300" s="9">
        <v>400092</v>
      </c>
      <c r="B300" s="10" t="s">
        <v>432</v>
      </c>
      <c r="C300" s="10" t="s">
        <v>433</v>
      </c>
      <c r="D300" s="10"/>
      <c r="E300" s="10"/>
      <c r="F300" s="10" t="s">
        <v>25</v>
      </c>
      <c r="G300" s="8"/>
      <c r="H300" s="1">
        <v>1</v>
      </c>
    </row>
  </sheetData>
  <conditionalFormatting sqref="A25">
    <cfRule type="duplicateValues" dxfId="0" priority="43"/>
  </conditionalFormatting>
  <conditionalFormatting sqref="C25">
    <cfRule type="duplicateValues" dxfId="0" priority="42"/>
  </conditionalFormatting>
  <conditionalFormatting sqref="A207">
    <cfRule type="duplicateValues" dxfId="0" priority="27"/>
  </conditionalFormatting>
  <conditionalFormatting sqref="C207">
    <cfRule type="duplicateValues" dxfId="0" priority="22"/>
  </conditionalFormatting>
  <conditionalFormatting sqref="A208">
    <cfRule type="duplicateValues" dxfId="0" priority="26"/>
  </conditionalFormatting>
  <conditionalFormatting sqref="C208">
    <cfRule type="duplicateValues" dxfId="0" priority="21"/>
  </conditionalFormatting>
  <conditionalFormatting sqref="A209">
    <cfRule type="duplicateValues" dxfId="0" priority="25"/>
  </conditionalFormatting>
  <conditionalFormatting sqref="C209">
    <cfRule type="duplicateValues" dxfId="0" priority="20"/>
  </conditionalFormatting>
  <conditionalFormatting sqref="A210">
    <cfRule type="duplicateValues" dxfId="0" priority="24"/>
  </conditionalFormatting>
  <conditionalFormatting sqref="C210">
    <cfRule type="duplicateValues" dxfId="0" priority="19"/>
  </conditionalFormatting>
  <conditionalFormatting sqref="A211">
    <cfRule type="duplicateValues" dxfId="0" priority="23"/>
  </conditionalFormatting>
  <conditionalFormatting sqref="C211">
    <cfRule type="duplicateValues" dxfId="0" priority="18"/>
  </conditionalFormatting>
  <conditionalFormatting sqref="A212">
    <cfRule type="duplicateValues" dxfId="0" priority="8"/>
  </conditionalFormatting>
  <conditionalFormatting sqref="C212">
    <cfRule type="duplicateValues" dxfId="0" priority="6"/>
  </conditionalFormatting>
  <conditionalFormatting sqref="A213">
    <cfRule type="duplicateValues" dxfId="0" priority="7"/>
  </conditionalFormatting>
  <conditionalFormatting sqref="C213">
    <cfRule type="duplicateValues" dxfId="0" priority="5"/>
  </conditionalFormatting>
  <conditionalFormatting sqref="C294">
    <cfRule type="duplicateValues" dxfId="0" priority="15"/>
  </conditionalFormatting>
  <conditionalFormatting sqref="C295">
    <cfRule type="duplicateValues" dxfId="0" priority="14"/>
  </conditionalFormatting>
  <conditionalFormatting sqref="C296">
    <cfRule type="duplicateValues" dxfId="0" priority="13"/>
  </conditionalFormatting>
  <conditionalFormatting sqref="C297">
    <cfRule type="duplicateValues" dxfId="0" priority="12"/>
  </conditionalFormatting>
  <conditionalFormatting sqref="C298">
    <cfRule type="duplicateValues" dxfId="0" priority="11"/>
  </conditionalFormatting>
  <conditionalFormatting sqref="C299">
    <cfRule type="duplicateValues" dxfId="0" priority="2"/>
  </conditionalFormatting>
  <conditionalFormatting sqref="C300">
    <cfRule type="duplicateValues" dxfId="0" priority="1"/>
  </conditionalFormatting>
  <conditionalFormatting sqref="A289:A293">
    <cfRule type="duplicateValues" dxfId="0" priority="29"/>
  </conditionalFormatting>
  <conditionalFormatting sqref="A294:A300">
    <cfRule type="duplicateValues" dxfId="0" priority="16"/>
  </conditionalFormatting>
  <conditionalFormatting sqref="C122:C126">
    <cfRule type="duplicateValues" dxfId="0" priority="58"/>
  </conditionalFormatting>
  <conditionalFormatting sqref="C197:C201">
    <cfRule type="duplicateValues" dxfId="0" priority="37"/>
  </conditionalFormatting>
  <conditionalFormatting sqref="C202:C206">
    <cfRule type="duplicateValues" dxfId="0" priority="30"/>
  </conditionalFormatting>
  <conditionalFormatting sqref="C215:C276">
    <cfRule type="duplicateValues" dxfId="0" priority="44"/>
  </conditionalFormatting>
  <conditionalFormatting sqref="C277:C281">
    <cfRule type="duplicateValues" dxfId="0" priority="40"/>
  </conditionalFormatting>
  <conditionalFormatting sqref="C282:C283">
    <cfRule type="duplicateValues" dxfId="0" priority="33"/>
  </conditionalFormatting>
  <conditionalFormatting sqref="C284:C288">
    <cfRule type="duplicateValues" dxfId="0" priority="35"/>
  </conditionalFormatting>
  <conditionalFormatting sqref="C289:C293">
    <cfRule type="duplicateValues" dxfId="0" priority="28"/>
  </conditionalFormatting>
  <conditionalFormatting sqref="A1:A24 A26:A206 A214 A301:A1048576">
    <cfRule type="duplicateValues" dxfId="0" priority="62"/>
  </conditionalFormatting>
  <conditionalFormatting sqref="C1:C24 C26:C121 C127:C196 C214 C301:C1048576">
    <cfRule type="duplicateValues" dxfId="0" priority="61"/>
  </conditionalFormatting>
  <conditionalFormatting sqref="A215:A288 A292 A290">
    <cfRule type="duplicateValues" dxfId="0" priority="45"/>
  </conditionalFormatting>
  <conditionalFormatting sqref="A294 A296 A298 A300">
    <cfRule type="duplicateValues" dxfId="0" priority="17"/>
  </conditionalFormatting>
  <pageMargins left="0.75" right="0.75" top="1" bottom="1" header="0.509027777777778" footer="0.509027777777778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lyj</cp:lastModifiedBy>
  <cp:revision>1</cp:revision>
  <dcterms:created xsi:type="dcterms:W3CDTF">2012-06-21T01:30:00Z</dcterms:created>
  <dcterms:modified xsi:type="dcterms:W3CDTF">2025-10-09T12:56:43Z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A5A4FAA849C4405AB10380866E08F421</vt:lpwstr>
  </property>
</Properties>
</file>