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<sst xmlns="http://schemas.openxmlformats.org/spreadsheetml/2006/main" count="2319" uniqueCount="1370">
  <si>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</si>
  <si>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</si>
  <si>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</si>
  <si>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</si>
  <si>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</si>
  <si>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</si>
  <si>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</si>
  <si>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</si>
  <si>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</si>
  <si>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</si>
  <si>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</si>
  <si>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</si>
  <si>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</si>
  <si>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</si>
  <si>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</si>
  <si>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</si>
  <si>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</si>
  <si>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</si>
  <si>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</si>
  <si>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</si>
  <si>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</si>
  <si>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</si>
  <si>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</si>
  <si>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</si>
  <si>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</si>
  <si>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</si>
  <si>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</si>
  <si>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</si>
  <si>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</si>
  <si>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</si>
  <si>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</si>
  <si>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</si>
  <si>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</si>
  <si>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</si>
  <si>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</si>
  <si>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</si>
  <si>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</si>
  <si>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</si>
  <si>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</si>
  <si>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</si>
  <si>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</si>
  <si>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</si>
  <si>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</si>
  <si>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</si>
  <si>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</si>
  <si>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</si>
  <si>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</si>
  <si>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</si>
  <si>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</si>
  <si>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</si>
  <si>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</si>
  <si>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</si>
  <si>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</si>
  <si>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</si>
  <si>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</si>
  <si>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</si>
  <si>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</si>
  <si>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</si>
  <si>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</si>
  <si>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</si>
  <si>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</si>
  <si>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</si>
  <si>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</si>
  <si>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sfx_buff_hudun_huang_b01</t>
  </si>
  <si>
    <t>普通护盾破碎特效</t>
  </si>
  <si>
    <t>sfx_buff_hudun_huang_b01_1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</si>
  <si>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</si>
  <si>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</si>
  <si>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</si>
  <si>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</si>
  <si>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</si>
  <si>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</si>
  <si>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</si>
  <si>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</si>
  <si>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</si>
  <si>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</si>
  <si>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</si>
  <si>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</si>
  <si>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</si>
  <si>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</si>
  <si>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</si>
  <si>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</si>
  <si>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</si>
  <si>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</si>
  <si>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</si>
  <si>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</si>
  <si>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</si>
  <si>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</si>
  <si>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</si>
  <si>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</si>
  <si>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</si>
  <si>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</si>
  <si>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</si>
  <si>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</si>
  <si>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</si>
  <si>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</si>
  <si>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</si>
  <si>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</si>
  <si>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</si>
  <si>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</si>
  <si>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</si>
  <si>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</si>
  <si>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</si>
  <si>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</si>
  <si>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</si>
  <si>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</si>
  <si>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</si>
  <si>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</si>
  <si>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</si>
  <si>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</si>
  <si>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</si>
  <si>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</si>
  <si>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</si>
  <si>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</si>
  <si>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</si>
  <si>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</si>
  <si>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m10001哥布林匕首(蓝)普攻1</t>
  </si>
  <si>
    <t>sfx_m10001_b01</t>
  </si>
  <si>
    <t>m10001哥布林匕首(蓝)普攻2</t>
  </si>
  <si>
    <t>sfx_m10001_b02</t>
  </si>
  <si>
    <t>m10001哥布林匕首(蓝)普攻3</t>
  </si>
  <si>
    <t>sfx_m10001_b03</t>
  </si>
  <si>
    <t>m10002哥布林斧头(红)普攻1</t>
  </si>
  <si>
    <t>sfx_m10002_b01</t>
  </si>
  <si>
    <t>m10002哥布林斧头(红)普攻2</t>
  </si>
  <si>
    <t>sfx_m10002_b02</t>
  </si>
  <si>
    <t>m10002哥布林斧头(红)普攻3</t>
  </si>
  <si>
    <t>sfx_m10002_b03</t>
  </si>
  <si>
    <t>m10003哥布林匕首(紫)普攻1</t>
  </si>
  <si>
    <t>sfx_m10003_b01</t>
  </si>
  <si>
    <t>m10003哥布林匕首(紫)普攻2</t>
  </si>
  <si>
    <t>sfx_m10003_b02</t>
  </si>
  <si>
    <t>m10003哥布林匕首(紫)普攻3</t>
  </si>
  <si>
    <t>sfx_m10003_b03</t>
  </si>
  <si>
    <t>m10004哥布林棍棒(绿)普攻1</t>
  </si>
  <si>
    <t>sfx_m10004_b01</t>
  </si>
  <si>
    <t>m10004哥布林棍棒(绿)普攻2</t>
  </si>
  <si>
    <t>sfx_m10004_b02</t>
  </si>
  <si>
    <t>m10004哥布林棍棒(绿)普攻3</t>
  </si>
  <si>
    <t>sfx_m10004_b03</t>
  </si>
  <si>
    <t>m10005-10008哥布林法师</t>
  </si>
  <si>
    <t>sfx_m10005_b01</t>
  </si>
  <si>
    <t>m10009盾刀骷髅兵普攻1</t>
  </si>
  <si>
    <t>sfx_m10009_b01</t>
  </si>
  <si>
    <t>m10009盾刀骷髅兵普攻2</t>
  </si>
  <si>
    <t>sfx_m10009_b02</t>
  </si>
  <si>
    <t>m10009盾刀骷髅兵普攻3</t>
  </si>
  <si>
    <t>sfx_m10009_b03</t>
  </si>
  <si>
    <t>m10010骷髅枪兵普攻1</t>
  </si>
  <si>
    <t>sfx_m10010_b01</t>
  </si>
  <si>
    <t>m10010骷髅枪兵普攻2</t>
  </si>
  <si>
    <t>sfx_m10010_b02</t>
  </si>
  <si>
    <t>m10010骷髅枪兵普攻3</t>
  </si>
  <si>
    <t>sfx_m10010_b03</t>
  </si>
  <si>
    <t>m10012兽人大刀兵（绿）普攻1</t>
  </si>
  <si>
    <t>sfx_m10012_b01</t>
  </si>
  <si>
    <t>m10012兽人大刀兵（绿）普攻2</t>
  </si>
  <si>
    <t>sfx_m10012_b02</t>
  </si>
  <si>
    <t>m10013兽人大刀兵（蓝）普攻1</t>
  </si>
  <si>
    <t>sfx_m10013_b01</t>
  </si>
  <si>
    <t>m10013兽人大刀兵（蓝）普攻2</t>
  </si>
  <si>
    <t>sfx_m10013_b02</t>
  </si>
  <si>
    <t>m10014兽人大刀兵（红）普攻1</t>
  </si>
  <si>
    <t>sfx_m10014_b01</t>
  </si>
  <si>
    <t>m10014兽人大刀兵（红）普攻2</t>
  </si>
  <si>
    <t>sfx_m10014_b02</t>
  </si>
  <si>
    <t>m10015兽人大刀兵（黄）兵普攻1</t>
  </si>
  <si>
    <t>sfx_m10015_b01</t>
  </si>
  <si>
    <t>m10015兽人大刀兵（黄）兵普攻2</t>
  </si>
  <si>
    <t>sfx_m10015_b02</t>
  </si>
  <si>
    <t>m10016-10019兽人盾骨兵普攻1</t>
  </si>
  <si>
    <t>sfx_m10016_b01</t>
  </si>
  <si>
    <t>m10016-10019兽人盾骨兵普攻2</t>
  </si>
  <si>
    <t>sfx_m10016_b02</t>
  </si>
  <si>
    <t>m10016-10019兽人盾骨兵普攻3</t>
  </si>
  <si>
    <t>sfx_m10016_b03</t>
  </si>
  <si>
    <t>m10020小史莱姆（绿）普攻1</t>
  </si>
  <si>
    <t>sfx_m10020_b01</t>
  </si>
  <si>
    <t>m10020小史莱姆（绿）普攻2</t>
  </si>
  <si>
    <t>sfx_m10020_b02</t>
  </si>
  <si>
    <t>m10020小史莱姆（绿）普攻3</t>
  </si>
  <si>
    <t>sfx_m10020_b03</t>
  </si>
  <si>
    <t>m10021小史莱姆（黄）普攻1</t>
  </si>
  <si>
    <t>sfx_m10021_b01</t>
  </si>
  <si>
    <t>m10021小史莱姆（黄）普攻2</t>
  </si>
  <si>
    <t>sfx_m10021_b02</t>
  </si>
  <si>
    <t>m10021小史莱姆（黄）普攻3</t>
  </si>
  <si>
    <t>sfx_m10021_b03</t>
  </si>
  <si>
    <t>m10022小史莱姆（蓝）普攻1</t>
  </si>
  <si>
    <t>sfx_m10022_b01</t>
  </si>
  <si>
    <t>m10022小史莱姆（蓝）普攻2</t>
  </si>
  <si>
    <t>sfx_m10022_b02</t>
  </si>
  <si>
    <t>m10022小史莱姆（蓝）普攻3</t>
  </si>
  <si>
    <t>sfx_m10022_b03</t>
  </si>
  <si>
    <t>m10023小史莱姆（红）普攻1</t>
  </si>
  <si>
    <t>sfx_m10023_b01</t>
  </si>
  <si>
    <t>m10023小史莱姆（红）普攻2</t>
  </si>
  <si>
    <t>sfx_m10023_b02</t>
  </si>
  <si>
    <t>m10023小史莱姆（红）普攻3</t>
  </si>
  <si>
    <t>sfx_m10023_b03</t>
  </si>
  <si>
    <t>m10024大史莱姆（绿）普攻1</t>
  </si>
  <si>
    <t>sfx_m10024_b01</t>
  </si>
  <si>
    <t>m10025大史莱姆（黄）普攻1</t>
  </si>
  <si>
    <t>sfx_m10025_b01</t>
  </si>
  <si>
    <t>m10026大史莱姆（蓝）普攻1</t>
  </si>
  <si>
    <t>sfx_m10026_b01</t>
  </si>
  <si>
    <t>m10027大史莱姆（红）普攻1</t>
  </si>
  <si>
    <t>sfx_m10027_b01</t>
  </si>
  <si>
    <t>m10028-10029双斧莫西干（紫）普攻1</t>
  </si>
  <si>
    <t>sfx_m10028_b01</t>
  </si>
  <si>
    <t>m10028-10029双斧莫西干（紫）普攻2</t>
  </si>
  <si>
    <t>sfx_m10028_b02</t>
  </si>
  <si>
    <t>m10028-10029双斧莫西干（紫）普攻3</t>
  </si>
  <si>
    <t>sfx_m10028_b03</t>
  </si>
  <si>
    <t>m10030-10031黄发剑士普攻1</t>
  </si>
  <si>
    <t>sfx_m10030_b01</t>
  </si>
  <si>
    <t>m10030-10031黄发剑士普攻2</t>
  </si>
  <si>
    <t>sfx_m10030_b02</t>
  </si>
  <si>
    <t>m10030-10031黄发剑士普攻3</t>
  </si>
  <si>
    <t>sfx_m10030_b03</t>
  </si>
  <si>
    <t>m10032女巫师（蓝）普攻命中</t>
  </si>
  <si>
    <t>sfx_m10032_b01</t>
  </si>
  <si>
    <t>m10032女巫师（蓝）技能</t>
  </si>
  <si>
    <t>sfx_m10032_b04</t>
  </si>
  <si>
    <t>m10033女巫师（紫）普攻命中</t>
  </si>
  <si>
    <t>sfx_m10033_b01</t>
  </si>
  <si>
    <t>m10033女巫师（紫）技能</t>
  </si>
  <si>
    <t>sfx_m10033_b04</t>
  </si>
  <si>
    <t>m10034-35剑盾士兵（黄发）普攻1</t>
  </si>
  <si>
    <t>sfx_m10034_b01</t>
  </si>
  <si>
    <t>m10034-35剑盾士兵（黄发）普攻2</t>
  </si>
  <si>
    <t>sfx_m10034_b02</t>
  </si>
  <si>
    <t>m10034-35剑盾士兵（黄发）普攻3</t>
  </si>
  <si>
    <t>sfx_m10034_b03</t>
  </si>
  <si>
    <t>m10036-37人类弓箭手（红）普攻</t>
  </si>
  <si>
    <t>sfx_m10036_b01</t>
  </si>
  <si>
    <t>m10038骷髅弓箭手普攻1</t>
  </si>
  <si>
    <t>sfx_m10038_b01</t>
  </si>
  <si>
    <t>m10038骷髅弓箭手普攻2</t>
  </si>
  <si>
    <t>sfx_m10038_b02</t>
  </si>
  <si>
    <t>m10039盾刀骷髅兵（有头盔）普攻1</t>
  </si>
  <si>
    <t>sfx_m10039_b01</t>
  </si>
  <si>
    <t>m10039盾刀骷髅兵（有头盔）普攻2</t>
  </si>
  <si>
    <t>sfx_m10039_b02</t>
  </si>
  <si>
    <t>m10039盾刀骷髅兵（有头盔）普攻3</t>
  </si>
  <si>
    <t>sfx_m10039_b03</t>
  </si>
  <si>
    <t>m10040骷髅小法师命中</t>
  </si>
  <si>
    <t>sfx_m10040_b01</t>
  </si>
  <si>
    <t>m10041蓝色蝙蝠恶魔普攻</t>
  </si>
  <si>
    <t>sfx_m10041_b01</t>
  </si>
  <si>
    <t>m10042蓝色恶魔野猪普攻</t>
  </si>
  <si>
    <t>sfx_m10042_b01</t>
  </si>
  <si>
    <t>m10043紫色独眼蝙蝠普攻</t>
  </si>
  <si>
    <t>sfx_m10043_b01</t>
  </si>
  <si>
    <t>m10043紫色独眼蝙蝠技能</t>
  </si>
  <si>
    <t>sfx_m10043_b04</t>
  </si>
  <si>
    <t>m10044蓝色独眼蝙蝠普攻</t>
  </si>
  <si>
    <t>sfx_m10044_b01</t>
  </si>
  <si>
    <t>m10044蓝色独眼蝙蝠技能</t>
  </si>
  <si>
    <t>sfx_m10044_b04</t>
  </si>
  <si>
    <t>m10045紫色蜘蛛普攻</t>
  </si>
  <si>
    <t>sfx_m10045_b01</t>
  </si>
  <si>
    <t>m10046红色蜘蛛普攻</t>
  </si>
  <si>
    <t>sfx_m10046_b01</t>
  </si>
  <si>
    <t>m10047红色蜥蜴剑士普攻1</t>
  </si>
  <si>
    <t>sfx_m10047_b01</t>
  </si>
  <si>
    <t>m10047红色蜥蜴剑士普攻2</t>
  </si>
  <si>
    <t>sfx_m10047_b02</t>
  </si>
  <si>
    <t>m10047红色蜥蜴剑士普攻3</t>
  </si>
  <si>
    <t>sfx_m10047_b03</t>
  </si>
  <si>
    <t>m10048绿色蜥蜴剑士普攻1</t>
  </si>
  <si>
    <t>sfx_m10048_b01</t>
  </si>
  <si>
    <t>m10048绿色蜥蜴剑士普攻2</t>
  </si>
  <si>
    <t>sfx_m10048_b02</t>
  </si>
  <si>
    <t>m10048绿色蜥蜴剑士普攻3</t>
  </si>
  <si>
    <t>sfx_m10048_b03</t>
  </si>
  <si>
    <t>m10049绿色食人花普攻1</t>
  </si>
  <si>
    <t>sfx_m10049_b01</t>
  </si>
  <si>
    <t>m10049绿色食人花普攻2</t>
  </si>
  <si>
    <t>sfx_m10049_b02</t>
  </si>
  <si>
    <t>m10049绿色食人花普攻3</t>
  </si>
  <si>
    <t>sfx_m10049_b03</t>
  </si>
  <si>
    <t>m10049绿色食人花技能</t>
  </si>
  <si>
    <t>sfx_m10049_b04</t>
  </si>
  <si>
    <t>m10050黑色食人花普攻1</t>
  </si>
  <si>
    <t>sfx_m10050_b01</t>
  </si>
  <si>
    <t>m10050黑色食人花普攻2</t>
  </si>
  <si>
    <t>sfx_m10050_b02</t>
  </si>
  <si>
    <t>m10050黑色食人花普攻3</t>
  </si>
  <si>
    <t>sfx_m10050_b03</t>
  </si>
  <si>
    <t>m10050黑色食人花技能</t>
  </si>
  <si>
    <t>sfx_m10050_b04</t>
  </si>
  <si>
    <t>m10051红色恶魔野猪普攻</t>
  </si>
  <si>
    <t>sfx_m10051_b01</t>
  </si>
  <si>
    <t>m10052红色蝙蝠恶魔普攻</t>
  </si>
  <si>
    <t>sfx_m10052_b01</t>
  </si>
  <si>
    <t>m10053紫色鬼火普攻</t>
  </si>
  <si>
    <t>sfx_m10053_b01</t>
  </si>
  <si>
    <t>m10054青绿鬼火普攻</t>
  </si>
  <si>
    <t>sfx_m10054_b01</t>
  </si>
  <si>
    <t>m10055红色幽灵恶魔普攻</t>
  </si>
  <si>
    <t>sfx_m10055_b01</t>
  </si>
  <si>
    <t>m10056紫色幽灵恶魔普攻</t>
  </si>
  <si>
    <t>sfx_m10056_b01</t>
  </si>
  <si>
    <t>m10057魔都小枪兵（红）普攻1</t>
  </si>
  <si>
    <t>sfx_m10057_b01</t>
  </si>
  <si>
    <t>m10057魔都小枪兵（红）普攻2</t>
  </si>
  <si>
    <t>sfx_m10057_b02</t>
  </si>
  <si>
    <t>m10058魔都小枪兵（紫）普攻1</t>
  </si>
  <si>
    <t>sfx_m10058_b01</t>
  </si>
  <si>
    <t>m10058魔都小枪兵（紫）普攻2</t>
  </si>
  <si>
    <t>sfx_m10058_b02</t>
  </si>
  <si>
    <t>m10059紫色食人花普攻1</t>
  </si>
  <si>
    <t>sfx_m10049_1_b01</t>
  </si>
  <si>
    <t>m10059紫色食人花普攻2</t>
  </si>
  <si>
    <t>sfx_m10049_1_b02</t>
  </si>
  <si>
    <t>m10059紫色食人花普攻3</t>
  </si>
  <si>
    <t>sfx_m10049_1_b03</t>
  </si>
  <si>
    <t>m10059紫色食人花技能</t>
  </si>
  <si>
    <t>sfx_m10049_1_b04</t>
  </si>
  <si>
    <t>m10060火山岩石怪普攻1</t>
  </si>
  <si>
    <t>sfx_m10060_b01</t>
  </si>
  <si>
    <t>m10060火山岩石怪普攻2</t>
  </si>
  <si>
    <t>sfx_m10060_b02</t>
  </si>
  <si>
    <t>m10060火山岩石怪普攻3</t>
  </si>
  <si>
    <t>sfx_m10060_b03</t>
  </si>
  <si>
    <t>m10061火山甲壳虫普攻1</t>
  </si>
  <si>
    <t>sfx_m10061_b01</t>
  </si>
  <si>
    <t>m10061火山甲壳虫普攻2</t>
  </si>
  <si>
    <t>sfx_m10061_b02</t>
  </si>
  <si>
    <t>m10061火山甲壳虫普攻3</t>
  </si>
  <si>
    <t>sfx_m10061_b03</t>
  </si>
  <si>
    <t>m10062人鱼枪兵普攻1</t>
  </si>
  <si>
    <t>sfx_m10062_b01</t>
  </si>
  <si>
    <t>m10062人鱼枪兵普攻2</t>
  </si>
  <si>
    <t>sfx_m10062_b02</t>
  </si>
  <si>
    <t>m10062人鱼枪兵普攻3</t>
  </si>
  <si>
    <t>sfx_m10062_b03</t>
  </si>
  <si>
    <t>m10063，m10065人鱼双匕首普攻1</t>
  </si>
  <si>
    <t>sfx_m10063_b01</t>
  </si>
  <si>
    <t>m10063，m10065人鱼双匕首普攻2</t>
  </si>
  <si>
    <t>sfx_m10063_b02</t>
  </si>
  <si>
    <t>m10063，m10065人鱼双匕首普攻3</t>
  </si>
  <si>
    <t>sfx_m10063_b03</t>
  </si>
  <si>
    <t>m10064水蜥蜴攻击</t>
  </si>
  <si>
    <t>sfx_m10064_b01</t>
  </si>
  <si>
    <t>m10068-10077所有普攻</t>
  </si>
  <si>
    <t>sfx_m10068_b01</t>
  </si>
  <si>
    <t>m20001丛林弓箭神射手（黄）普攻1</t>
  </si>
  <si>
    <t>sfx_m20001_b01</t>
  </si>
  <si>
    <t>m20001丛林弓箭神射手（黄）普攻2</t>
  </si>
  <si>
    <t>sfx_m20001_b02</t>
  </si>
  <si>
    <t>m20001丛林弓箭神射手（黄）技能特效</t>
  </si>
  <si>
    <t>sfx_m20001_b03</t>
  </si>
  <si>
    <t>m20002丛林弓箭神射手（绿）普攻1</t>
  </si>
  <si>
    <t>sfx_m20002_b01</t>
  </si>
  <si>
    <t>m20002丛林弓箭神射手（绿）普攻2</t>
  </si>
  <si>
    <t>sfx_m20002_b02</t>
  </si>
  <si>
    <t>m20002丛林弓箭神射手（绿）技能特效</t>
  </si>
  <si>
    <t>sfx_m20002_b03</t>
  </si>
  <si>
    <t>m20003巨龙普攻1</t>
  </si>
  <si>
    <t>sfx_m20003_b01</t>
  </si>
  <si>
    <t>m20003巨龙普攻2</t>
  </si>
  <si>
    <t>sfx_m20003_b02</t>
  </si>
  <si>
    <t>m20003巨龙普攻3</t>
  </si>
  <si>
    <t>sfx_m20003_b03</t>
  </si>
  <si>
    <t>m20003巨龙普攻击中特效</t>
  </si>
  <si>
    <t>sfx_m20003_b04</t>
  </si>
  <si>
    <t>m20004和07精英哥布林（绿）普攻1</t>
  </si>
  <si>
    <t>sfx_m20004_b01</t>
  </si>
  <si>
    <t>m20004和07精英哥布林（绿）普攻2</t>
  </si>
  <si>
    <t>sfx_m20004_b02</t>
  </si>
  <si>
    <t>m20004和07精英哥布林（绿）普攻3</t>
  </si>
  <si>
    <t>sfx_m20004_b03</t>
  </si>
  <si>
    <t>m20005远古堡垒普攻1</t>
  </si>
  <si>
    <t>sfx_m20005_b01</t>
  </si>
  <si>
    <t>m20005远古堡垒普攻2</t>
  </si>
  <si>
    <t>sfx_m20005_b02</t>
  </si>
  <si>
    <t>m20005远古堡垒普攻3</t>
  </si>
  <si>
    <t>sfx_m20005_b03</t>
  </si>
  <si>
    <t>m20005石远古堡垒技能特效</t>
  </si>
  <si>
    <t>sfx_m20005_b04</t>
  </si>
  <si>
    <t>m20006巨绿龟普攻1</t>
  </si>
  <si>
    <t>sfx_m20006_b01</t>
  </si>
  <si>
    <t>m20006巨绿龟普攻2</t>
  </si>
  <si>
    <t>sfx_m20006_b02</t>
  </si>
  <si>
    <t>m20006巨绿龟普攻3</t>
  </si>
  <si>
    <t>sfx_m20006_b03</t>
  </si>
  <si>
    <t>m20006巨绿龟技能特效（上盾）</t>
  </si>
  <si>
    <t>sfx_m20006_b04</t>
  </si>
  <si>
    <t>m20008石像巨人普攻1</t>
  </si>
  <si>
    <t>sfx_m20008_b01</t>
  </si>
  <si>
    <t>m20008石像巨人普攻2</t>
  </si>
  <si>
    <t>sfx_m20008_b02</t>
  </si>
  <si>
    <t>m20008石像巨人普攻3</t>
  </si>
  <si>
    <t>sfx_m20008_b03</t>
  </si>
  <si>
    <t>m20008石像巨人技能</t>
  </si>
  <si>
    <t>sfx_m20008_b04</t>
  </si>
  <si>
    <t>m20009树精祭祀普攻1</t>
  </si>
  <si>
    <t>sfx_m20009_b01</t>
  </si>
  <si>
    <t>m20009树精祭祀普攻2</t>
  </si>
  <si>
    <t>sfx_m20009_b02</t>
  </si>
  <si>
    <t>m20009树精祭祀普攻3</t>
  </si>
  <si>
    <t>sfx_m20009_b03</t>
  </si>
  <si>
    <t>m20009树精祭祀技能</t>
  </si>
  <si>
    <t>sfx_m20009_b04</t>
  </si>
  <si>
    <t>m20010火灵守卫普攻1</t>
  </si>
  <si>
    <t>sfx_m20010_b01</t>
  </si>
  <si>
    <t>m20010火灵守卫普攻3</t>
  </si>
  <si>
    <t>sfx_m20010_b03</t>
  </si>
  <si>
    <t>m20011地精魔像普攻1</t>
  </si>
  <si>
    <t>sfx_m20011_b01</t>
  </si>
  <si>
    <t>m20011地精魔像普攻2</t>
  </si>
  <si>
    <t>sfx_m20011_b02</t>
  </si>
  <si>
    <t>m20011地精魔像普攻3</t>
  </si>
  <si>
    <t>sfx_m20011_b03</t>
  </si>
  <si>
    <t>m20012骷髅王普攻1</t>
  </si>
  <si>
    <t>sfx_m20012_b01</t>
  </si>
  <si>
    <t>m20012骷髅王普攻2</t>
  </si>
  <si>
    <t>sfx_m20012_b02</t>
  </si>
  <si>
    <t>m20012骷髅王普攻3</t>
  </si>
  <si>
    <t>m20012骷髅王技能攻击特效</t>
  </si>
  <si>
    <t>sfx_m20012_b03</t>
  </si>
  <si>
    <t>m20013小丑之王普攻1</t>
  </si>
  <si>
    <t>sfx_m20013_b01</t>
  </si>
  <si>
    <t>m20013小丑之王普攻2</t>
  </si>
  <si>
    <t>sfx_m20013_b02</t>
  </si>
  <si>
    <t>m20013小丑之王普攻3</t>
  </si>
  <si>
    <t>sfx_m20013_b03</t>
  </si>
  <si>
    <t>m20013小丑之王技能1</t>
  </si>
  <si>
    <t>sfx_m20013_b04</t>
  </si>
  <si>
    <t>m20014钢盾绿首领普攻1</t>
  </si>
  <si>
    <t>sfx_m20014_b01</t>
  </si>
  <si>
    <t>m20014钢盾绿首领普攻2</t>
  </si>
  <si>
    <t>sfx_m20014_b02</t>
  </si>
  <si>
    <t>m20014钢盾绿首领普攻3</t>
  </si>
  <si>
    <t>sfx_m20014_b03</t>
  </si>
  <si>
    <t>m20014钢盾绿首领技能</t>
  </si>
  <si>
    <t>sfx_m20014_b04</t>
  </si>
  <si>
    <t>m20015钢盾红首领普攻1</t>
  </si>
  <si>
    <t>sfx_m20015_b01</t>
  </si>
  <si>
    <t>m20015钢盾红首领普攻2</t>
  </si>
  <si>
    <t>sfx_m20015_b02</t>
  </si>
  <si>
    <t>m20015钢盾红首领普攻3</t>
  </si>
  <si>
    <t>sfx_m20015_b03</t>
  </si>
  <si>
    <t>m20015钢盾红首领技能</t>
  </si>
  <si>
    <t>sfx_m20015_b04</t>
  </si>
  <si>
    <t>m20016独眼旋风普攻1</t>
  </si>
  <si>
    <t>sfx_m20016_b01</t>
  </si>
  <si>
    <t>m20016独眼旋风普攻2</t>
  </si>
  <si>
    <t>sfx_m20016_b02</t>
  </si>
  <si>
    <t>m20016独眼旋风普攻3</t>
  </si>
  <si>
    <t>sfx_m20016_b03</t>
  </si>
  <si>
    <t>m20016独眼旋风技能</t>
  </si>
  <si>
    <t>sfx_m20016_b04</t>
  </si>
  <si>
    <t>m20017骷髅法师普攻1</t>
  </si>
  <si>
    <t>sfx_m20017_b01</t>
  </si>
  <si>
    <t>m20017骷髅法师普攻2</t>
  </si>
  <si>
    <t>sfx_m20017_b02</t>
  </si>
  <si>
    <t>m20017骷髅法师普攻3</t>
  </si>
  <si>
    <t>sfx_m20017_b03</t>
  </si>
  <si>
    <t>m20017骷髅法师技能</t>
  </si>
  <si>
    <t>sfx_m20017_b04</t>
  </si>
  <si>
    <t>m20018恶毒法师普攻1</t>
  </si>
  <si>
    <t>sfx_m20018_b01</t>
  </si>
  <si>
    <t>m20018恶毒法师普攻2</t>
  </si>
  <si>
    <t>sfx_m20018_b02</t>
  </si>
  <si>
    <t>m20018恶毒法师普攻3</t>
  </si>
  <si>
    <t>sfx_m20018_b03</t>
  </si>
  <si>
    <t>m20018恶毒法师技能</t>
  </si>
  <si>
    <t>sfx_m20018_b04</t>
  </si>
  <si>
    <t>m20019火灵刀客普攻1</t>
  </si>
  <si>
    <t>sfx_m20019_b01</t>
  </si>
  <si>
    <t>m20019火灵刀客普攻2</t>
  </si>
  <si>
    <t>sfx_m20019_b02</t>
  </si>
  <si>
    <t>m20019火灵刀客普攻3</t>
  </si>
  <si>
    <t>sfx_m20019_b03</t>
  </si>
  <si>
    <t>m20019火灵刀客技能</t>
  </si>
  <si>
    <t>sfx_m20019_b04</t>
  </si>
  <si>
    <t>m20020火灵王普攻1</t>
  </si>
  <si>
    <t>sfx_m20020_b01</t>
  </si>
  <si>
    <t>m20020火灵王普攻2</t>
  </si>
  <si>
    <t>sfx_m20020_b02</t>
  </si>
  <si>
    <t>m20020火灵王普攻3</t>
  </si>
  <si>
    <t>sfx_m20020_b03</t>
  </si>
  <si>
    <t>m20020火灵王技能</t>
  </si>
  <si>
    <t>sfx_m20020_b04</t>
  </si>
  <si>
    <t>m20021卓一德DH普攻1</t>
  </si>
  <si>
    <t>sfx_m20021_b01</t>
  </si>
  <si>
    <t>m20021卓一德DH普攻2</t>
  </si>
  <si>
    <t>sfx_m20021_b02</t>
  </si>
  <si>
    <t>m20021卓一德DH普攻3</t>
  </si>
  <si>
    <t>m20021卓一德DH技能</t>
  </si>
  <si>
    <t>sfx_m20021_b04</t>
  </si>
  <si>
    <t>m20022雪人铁匠普攻1</t>
  </si>
  <si>
    <t>sfx_m20022_b01</t>
  </si>
  <si>
    <t>m20022雪人铁匠普攻2</t>
  </si>
  <si>
    <t>sfx_m20022_b02</t>
  </si>
  <si>
    <t>m20022雪人铁匠技能</t>
  </si>
  <si>
    <t>sfx_m20022_b04</t>
  </si>
  <si>
    <t>m20023雪人精英普攻1</t>
  </si>
  <si>
    <t>sfx_m20023_b01</t>
  </si>
  <si>
    <t>m20023雪人精英普攻2</t>
  </si>
  <si>
    <t>sfx_m20023_b02</t>
  </si>
  <si>
    <t>m20023雪人精英普攻3</t>
  </si>
  <si>
    <t>sfx_m20023_b03</t>
  </si>
  <si>
    <t>m20023雪人精英技能</t>
  </si>
  <si>
    <t>sfx_m20023_b04</t>
  </si>
  <si>
    <t>m20024飞天魔配普攻1</t>
  </si>
  <si>
    <t>sfx_m20024_b01</t>
  </si>
  <si>
    <t>m20024飞天魔配普攻2</t>
  </si>
  <si>
    <t>sfx_m20024_b02</t>
  </si>
  <si>
    <t>m20024飞天魔配普攻3</t>
  </si>
  <si>
    <t>sfx_m20024_b03</t>
  </si>
  <si>
    <t>m20024飞天魔配技能1</t>
  </si>
  <si>
    <t>sfx_m20024_b04</t>
  </si>
  <si>
    <t>m20024飞天魔配技能2</t>
  </si>
  <si>
    <t>sfx_m20024_b05</t>
  </si>
  <si>
    <t>m20025雪人铁匠（红）普攻1</t>
  </si>
  <si>
    <t>sfx_m20025_b01</t>
  </si>
  <si>
    <t>m20025雪人铁匠（红）普攻2</t>
  </si>
  <si>
    <t>sfx_m20025_b02</t>
  </si>
  <si>
    <t>m20025雪人铁匠（红）技能</t>
  </si>
  <si>
    <t>sfx_m20025_b04</t>
  </si>
  <si>
    <t>m20026雪人精英（红）普攻1</t>
  </si>
  <si>
    <t>sfx_m20026_b01</t>
  </si>
  <si>
    <t>m20026雪人精英（红）普攻2</t>
  </si>
  <si>
    <t>sfx_m20026_b02</t>
  </si>
  <si>
    <t>m20026雪人精英（红）普攻3</t>
  </si>
  <si>
    <t>sfx_m20026_b03</t>
  </si>
  <si>
    <t>m20026雪人精英（红）技能</t>
  </si>
  <si>
    <t>sfx_m20026_b04</t>
  </si>
  <si>
    <t>m20027巨紫龟普攻1</t>
  </si>
  <si>
    <t>sfx_m20027_b01</t>
  </si>
  <si>
    <t>m20027巨紫龟普攻2</t>
  </si>
  <si>
    <t>sfx_m20027_b02</t>
  </si>
  <si>
    <t>m20027巨紫龟普攻3</t>
  </si>
  <si>
    <t>sfx_m20027_b03</t>
  </si>
  <si>
    <t>m20028冰巨人普攻1</t>
  </si>
  <si>
    <t>sfx_m20028_b01</t>
  </si>
  <si>
    <t>m20028冰巨人普攻2</t>
  </si>
  <si>
    <t>sfx_m20028_b02</t>
  </si>
  <si>
    <t>m20028冰巨人普攻3</t>
  </si>
  <si>
    <t>sfx_m20028_b03</t>
  </si>
  <si>
    <t>m20028冰巨人技能</t>
  </si>
  <si>
    <t>sfx_m20028_b04</t>
  </si>
  <si>
    <t>m20029地精炎魔像普攻1</t>
  </si>
  <si>
    <t>sfx_m20029_b01</t>
  </si>
  <si>
    <t>m20029地精炎魔像普攻2</t>
  </si>
  <si>
    <t>sfx_m20029_b02</t>
  </si>
  <si>
    <t>m20029地精炎魔像普攻3</t>
  </si>
  <si>
    <t>sfx_m20029_b03</t>
  </si>
  <si>
    <t>m20029地精炎魔像技能</t>
  </si>
  <si>
    <t>sfx_m20029_b04</t>
  </si>
  <si>
    <t>m20030魔神碎片普攻1</t>
  </si>
  <si>
    <t>sfx_m20030_b01</t>
  </si>
  <si>
    <t>m20030魔神碎片普攻2</t>
  </si>
  <si>
    <t>sfx_m20030_b02</t>
  </si>
  <si>
    <t>m20030魔神碎片普攻3</t>
  </si>
  <si>
    <t>sfx_m20030_b03</t>
  </si>
  <si>
    <t>m20030魔神碎片技能1</t>
  </si>
  <si>
    <t>sfx_m20030_b04</t>
  </si>
  <si>
    <t>m20030魔神碎片技能2</t>
  </si>
  <si>
    <t>sfx_m20030_b05</t>
  </si>
  <si>
    <t>m20031魔神守护者普攻1</t>
  </si>
  <si>
    <t>sfx_m20031_b01</t>
  </si>
  <si>
    <t>m20031魔神守护者普攻2</t>
  </si>
  <si>
    <t>sfx_m20031_b02</t>
  </si>
  <si>
    <t>m20031魔神守护者普攻3</t>
  </si>
  <si>
    <t>sfx_m20031_b03</t>
  </si>
  <si>
    <t>m20031魔神守护者普攻4</t>
  </si>
  <si>
    <t>sfx_m20031_b04</t>
  </si>
  <si>
    <t>m20031魔神守护者技能</t>
  </si>
  <si>
    <t>sfx_m20031_b05</t>
  </si>
  <si>
    <t>m20032远古魔神普攻1</t>
  </si>
  <si>
    <t>sfx_m20032_b01</t>
  </si>
  <si>
    <t>m20032远古魔神普攻2</t>
  </si>
  <si>
    <t>sfx_m20032_b02</t>
  </si>
  <si>
    <t>m20032远古魔神普攻3</t>
  </si>
  <si>
    <t>sfx_m20032_b03</t>
  </si>
  <si>
    <t>sfx_m20011_b04</t>
  </si>
  <si>
    <t>m20032远古魔神技能1</t>
  </si>
  <si>
    <t>sfx_m20032_b04</t>
  </si>
  <si>
    <t>m20032远古魔神技能2</t>
  </si>
  <si>
    <t>sfx_m20032_b05</t>
  </si>
  <si>
    <t>m20010火灵守卫技能</t>
  </si>
  <si>
    <t>sfx_m20010_b04</t>
  </si>
  <si>
    <t>m20013小丑之王技能2</t>
  </si>
  <si>
    <t>sfx_m20013_b05</t>
  </si>
  <si>
    <t>m20010火灵守卫普攻2</t>
  </si>
  <si>
    <t>sfx_m20010_b02</t>
  </si>
  <si>
    <t>m20034烈焰甲虫普攻1</t>
  </si>
  <si>
    <t>sfx_m20034_b01</t>
  </si>
  <si>
    <t>m20034烈焰甲虫普攻2</t>
  </si>
  <si>
    <t>sfx_m20034_b02</t>
  </si>
  <si>
    <t>m20034烈焰甲虫普攻3</t>
  </si>
  <si>
    <t>sfx_m20034_b03</t>
  </si>
  <si>
    <t>m20034烈焰甲虫技能1</t>
  </si>
  <si>
    <t>sfx_m20034_b04</t>
  </si>
  <si>
    <t>m20034烈焰甲虫技能2</t>
  </si>
  <si>
    <t>sfx_m20034_b05</t>
  </si>
  <si>
    <t>m20035熔岩巨兽普攻1</t>
  </si>
  <si>
    <t>sfx_m20035_b01</t>
  </si>
  <si>
    <t>m20035熔岩巨兽普攻2</t>
  </si>
  <si>
    <t>sfx_m20035_b02</t>
  </si>
  <si>
    <t>m20035熔岩巨兽普攻3</t>
  </si>
  <si>
    <t>sfx_m20035_b03</t>
  </si>
  <si>
    <t>m20035熔岩巨兽普攻4</t>
  </si>
  <si>
    <t>sfx_m20035_b04</t>
  </si>
  <si>
    <t>m20035熔岩巨兽技能1</t>
  </si>
  <si>
    <t>sfx_m20035_b05</t>
  </si>
  <si>
    <t>m20036鳄鱼统领普攻1</t>
  </si>
  <si>
    <t>sfx_m20036_b01</t>
  </si>
  <si>
    <t>m20036鳄鱼统领普攻2</t>
  </si>
  <si>
    <t>sfx_m20036_b02</t>
  </si>
  <si>
    <t>m20036鳄鱼统领普攻3</t>
  </si>
  <si>
    <t>sfx_m20036_b03</t>
  </si>
  <si>
    <t>m20036鳄鱼统领技能1</t>
  </si>
  <si>
    <t>sfx_m20036_b04</t>
  </si>
  <si>
    <t>m20036鳄鱼统领技能2</t>
  </si>
  <si>
    <t>sfx_m20036_b05</t>
  </si>
  <si>
    <t>m20037海象大副普攻1</t>
  </si>
  <si>
    <t>sfx_m20037_b01</t>
  </si>
  <si>
    <t>m20037海象大副普攻2</t>
  </si>
  <si>
    <t>sfx_m20037_b02</t>
  </si>
  <si>
    <t>m20037海象大副普攻3</t>
  </si>
  <si>
    <t>sfx_m20037_b03</t>
  </si>
  <si>
    <t>m20037海象大副技能</t>
  </si>
  <si>
    <t>sfx_m20037_b04</t>
  </si>
  <si>
    <t>m20038章鱼船长普攻1</t>
  </si>
  <si>
    <t>sfx_m20038_b01</t>
  </si>
  <si>
    <t>m20038章鱼船长普攻2</t>
  </si>
  <si>
    <t>sfx_m20038_b02</t>
  </si>
  <si>
    <t>m20038章鱼船长普攻3</t>
  </si>
  <si>
    <t>sfx_m20038_b03</t>
  </si>
  <si>
    <t>m20038章鱼船长普攻4</t>
  </si>
  <si>
    <t>sfx_m20038_b04</t>
  </si>
  <si>
    <t>m20038章鱼船长技能1</t>
  </si>
  <si>
    <t>sfx_m20038_b05</t>
  </si>
  <si>
    <t>m20038章鱼船长技能2</t>
  </si>
  <si>
    <t>sfx_m20038_b06</t>
  </si>
  <si>
    <t>m20039金-黄金灯灵普攻1</t>
  </si>
  <si>
    <t>sfx_m20039_b01</t>
  </si>
  <si>
    <t>m20039金-黄金灯灵普攻2</t>
  </si>
  <si>
    <t>sfx_m20039_b02</t>
  </si>
  <si>
    <t>m20039金-黄金灯灵普攻3</t>
  </si>
  <si>
    <t>sfx_m20039_b03</t>
  </si>
  <si>
    <t>m20039金-黄金灯灵技能1</t>
  </si>
  <si>
    <t>sfx_m20039_b04</t>
  </si>
  <si>
    <t>m20040红-诅咒灯灵普攻1</t>
  </si>
  <si>
    <t>sfx_m20040_b01</t>
  </si>
  <si>
    <t>m20040红-诅咒灯灵普攻2</t>
  </si>
  <si>
    <t>sfx_m20040_b02</t>
  </si>
  <si>
    <t>m20040红-诅咒灯灵普攻3</t>
  </si>
  <si>
    <t>sfx_m20040_b03</t>
  </si>
  <si>
    <t>m20040红-诅咒灯灵技能1</t>
  </si>
  <si>
    <t>sfx_m20040_b04</t>
  </si>
  <si>
    <t>m20040红-诅咒灯灵技能2</t>
  </si>
  <si>
    <t>sfx_m20040_b05</t>
  </si>
  <si>
    <t>m20041紫-邪眸灯灵普攻1-3</t>
  </si>
  <si>
    <t>sfx_m20041_b01</t>
  </si>
  <si>
    <t>m20041紫-邪眸灯灵技能1</t>
  </si>
  <si>
    <t>sfx_m20041_b04</t>
  </si>
  <si>
    <t>m20041紫-邪眸灯灵技能2</t>
  </si>
  <si>
    <t>sfx_m20041_b05</t>
  </si>
  <si>
    <t>m20042蓝-霜峰灯灵普攻1</t>
  </si>
  <si>
    <t>sfx_m20042_b01</t>
  </si>
  <si>
    <t>m20042蓝-霜峰灯灵普攻2</t>
  </si>
  <si>
    <t>sfx_m20042_b02</t>
  </si>
  <si>
    <t>m20042蓝-霜峰灯灵普攻3</t>
  </si>
  <si>
    <t>sfx_m20042_b03</t>
  </si>
  <si>
    <t>m20042蓝-霜峰灯灵技能2</t>
  </si>
  <si>
    <t>sfx_m20042_b05</t>
  </si>
  <si>
    <t>m20043绿-古医灯灵普攻1-3</t>
  </si>
  <si>
    <t>sfx_m20043_b01</t>
  </si>
  <si>
    <t>m20043绿-古医灯灵技能</t>
  </si>
  <si>
    <t>sfx_m20043_b05</t>
  </si>
  <si>
    <t>m20044鲨鱼头领普攻1</t>
  </si>
  <si>
    <t>sfx_m20044_b01</t>
  </si>
  <si>
    <t>m20044鲨鱼头领普攻2</t>
  </si>
  <si>
    <t>sfx_m20044_b02</t>
  </si>
  <si>
    <t>m20044鲨鱼头领普攻3</t>
  </si>
  <si>
    <t>sfx_m20044_b03</t>
  </si>
  <si>
    <t>m20044鲨鱼头领技能1</t>
  </si>
  <si>
    <t>sfx_m20044_b04</t>
  </si>
  <si>
    <t>m20044鲨鱼头领技能2</t>
  </si>
  <si>
    <t>sfx_m20044_b05</t>
  </si>
  <si>
    <t>m20045黑暗一德普攻1</t>
  </si>
  <si>
    <t>sfx_m20045_b01</t>
  </si>
  <si>
    <t>m20045黑暗一德普攻2-3</t>
  </si>
  <si>
    <t>sfx_m20045_b02</t>
  </si>
  <si>
    <t>m20045黑暗一德技能1</t>
  </si>
  <si>
    <t>sfx_m20045_b04</t>
  </si>
  <si>
    <t>m20046荧光海蟹普攻1</t>
  </si>
  <si>
    <t>sfx_m20046_b01</t>
  </si>
  <si>
    <t>m20046荧光海蟹普攻2</t>
  </si>
  <si>
    <t>sfx_m20046_b02</t>
  </si>
  <si>
    <t>m20046荧光海蟹普攻3</t>
  </si>
  <si>
    <t>sfx_m20046_b03</t>
  </si>
  <si>
    <t>m20046荧光海蟹技能1</t>
  </si>
  <si>
    <t>sfx_m20046_b04</t>
  </si>
  <si>
    <t>m20047海之王普攻1</t>
  </si>
  <si>
    <t>sfx_m20047_b01</t>
  </si>
  <si>
    <t>m20047海之王普攻2</t>
  </si>
  <si>
    <t>sfx_m20047_b02</t>
  </si>
  <si>
    <t>m20047海之王普攻3</t>
  </si>
  <si>
    <t>sfx_m20047_b03</t>
  </si>
  <si>
    <t>m20047海之王技能1</t>
  </si>
  <si>
    <t>sfx_m20047_b05</t>
  </si>
  <si>
    <t>m20048遗迹守护者普攻1</t>
  </si>
  <si>
    <t>sfx_m20048_b01</t>
  </si>
  <si>
    <t>m20048遗迹守护者普攻2</t>
  </si>
  <si>
    <t>sfx_m20048_b02</t>
  </si>
  <si>
    <t>m20048遗迹守护者普攻3</t>
  </si>
  <si>
    <t>sfx_m20048_b03</t>
  </si>
  <si>
    <t>m20048遗迹守护者技能1</t>
  </si>
  <si>
    <t>sfx_m20048_b04</t>
  </si>
  <si>
    <t>m20048遗迹守护者技能2</t>
  </si>
  <si>
    <t>sfx_m20048_b05</t>
  </si>
  <si>
    <t>m20049深潜者普攻1</t>
  </si>
  <si>
    <t>sfx_m20049_b01</t>
  </si>
  <si>
    <t>m20049深潜者普攻2</t>
  </si>
  <si>
    <t>sfx_m20049_b02</t>
  </si>
  <si>
    <t>m20049深潜者普攻3</t>
  </si>
  <si>
    <t>sfx_m20049_b03</t>
  </si>
  <si>
    <t>m20049深潜者技能</t>
  </si>
  <si>
    <t>sfx_m20049_b04</t>
  </si>
  <si>
    <t>m20050阿撒托斯普攻1</t>
  </si>
  <si>
    <t>sfx_m20050_b01</t>
  </si>
  <si>
    <t>m20050阿撒托斯普攻2</t>
  </si>
  <si>
    <t>sfx_m20050_b02</t>
  </si>
  <si>
    <t>m20050阿撒托斯普攻3</t>
  </si>
  <si>
    <t>sfx_m20050_b03</t>
  </si>
  <si>
    <t>m20050阿撒托斯技能1</t>
  </si>
  <si>
    <t>sfx_m20050_b04</t>
  </si>
  <si>
    <t>m20050阿撒托斯技能2</t>
  </si>
  <si>
    <t>sfx_m20050_b05</t>
  </si>
  <si>
    <t>m20051黑山羊幼崽普攻</t>
  </si>
  <si>
    <t>sfx_m20051_b01</t>
  </si>
  <si>
    <t>m20051黑山羊幼崽技能</t>
  </si>
  <si>
    <t>sfx_m20051_b04</t>
  </si>
  <si>
    <t>m20052奈亚拉托提普技能1</t>
  </si>
  <si>
    <t>sfx_m20052_b04</t>
  </si>
  <si>
    <t>m20052奈亚拉托提普技能2</t>
  </si>
  <si>
    <t>sfx_m20052_b05</t>
  </si>
  <si>
    <t>m20052奈亚拉托提普技能3</t>
  </si>
  <si>
    <t>sfx_m20052_b06</t>
  </si>
  <si>
    <t>m20052奈亚拉托提普技能4</t>
  </si>
  <si>
    <t>sfx_m20052_b07</t>
  </si>
  <si>
    <t>m20053莎布·尼古拉斯普攻1</t>
  </si>
  <si>
    <t>sfx_m20053_a01</t>
  </si>
  <si>
    <t>m20053莎布·尼古拉斯普攻2</t>
  </si>
  <si>
    <t>sfx_m20053_a02</t>
  </si>
  <si>
    <t>m20053莎布·尼古拉斯普攻3</t>
  </si>
  <si>
    <t>sfx_m20053_a03</t>
  </si>
  <si>
    <t>m20053莎布·尼古拉斯技能1</t>
  </si>
  <si>
    <t>sfx_m20053_a04</t>
  </si>
  <si>
    <t>m20053莎布·尼古拉斯技能2</t>
  </si>
  <si>
    <t>sfx_m20053_a05</t>
  </si>
  <si>
    <t>m20054依德·雅普攻1</t>
  </si>
  <si>
    <t>sfx_m20054_a01</t>
  </si>
  <si>
    <t>m20054依德·雅普攻2</t>
  </si>
  <si>
    <t>sfx_m20054_a02</t>
  </si>
  <si>
    <t>m20054依德·雅普攻3</t>
  </si>
  <si>
    <t>sfx_m20054_a03</t>
  </si>
  <si>
    <t>m20054依德·雅技能1</t>
  </si>
  <si>
    <t>sfx_m20054_a04</t>
  </si>
  <si>
    <t>m20054依德·雅技能2</t>
  </si>
  <si>
    <t>sfx_m20054_a05</t>
  </si>
  <si>
    <t>m20054依德·雅技能3</t>
  </si>
  <si>
    <t>sfx_m20054_a06</t>
  </si>
  <si>
    <t>m20054依德·雅技能4</t>
  </si>
  <si>
    <t>sfx_m20054_a07</t>
  </si>
  <si>
    <t>m20055旧日支配者普攻1</t>
  </si>
  <si>
    <t>sfx_m20055_a01</t>
  </si>
  <si>
    <t>m20055旧日支配者普攻2</t>
  </si>
  <si>
    <t>sfx_m20055_a02</t>
  </si>
  <si>
    <t>m20055旧日支配者普攻3</t>
  </si>
  <si>
    <t>sfx_m20055_a03</t>
  </si>
  <si>
    <t>m20055旧日支配者技能1</t>
  </si>
  <si>
    <t>sfx_m20055_a04</t>
  </si>
  <si>
    <t>m20055旧日支配者技能2</t>
  </si>
  <si>
    <t>sfx_m20055_a05</t>
  </si>
  <si>
    <t>m20056神秘的兄弟神普攻1</t>
  </si>
  <si>
    <t>sfx_m20056_b01</t>
  </si>
  <si>
    <t>m20056神秘的兄弟神普攻2</t>
  </si>
  <si>
    <t>sfx_m20056_b02</t>
  </si>
  <si>
    <t>m20056神秘的兄弟神普攻3</t>
  </si>
  <si>
    <t>sfx_m20056_b03</t>
  </si>
  <si>
    <t>m20057兰·提戈斯普攻1</t>
  </si>
  <si>
    <t>sfx_m20057_b01</t>
  </si>
  <si>
    <t>m20057兰·提戈斯普攻2</t>
  </si>
  <si>
    <t>sfx_m20057_b02</t>
  </si>
  <si>
    <t>m20057兰·提戈斯普攻3</t>
  </si>
  <si>
    <t>sfx_m20057_b03</t>
  </si>
  <si>
    <t>m20057兰·提戈斯技能</t>
  </si>
  <si>
    <t>sfx_m20057_b04</t>
  </si>
  <si>
    <t>m20058克希拉普攻1</t>
  </si>
  <si>
    <t>sfx_m20058_b01</t>
  </si>
  <si>
    <t>m20058克希拉普攻2</t>
  </si>
  <si>
    <t>sfx_m20058_b02</t>
  </si>
  <si>
    <t>m20058克希拉普攻3</t>
  </si>
  <si>
    <t>sfx_m20058_b03</t>
  </si>
  <si>
    <t>英雄45001冰鲜队长普攻1</t>
  </si>
  <si>
    <t>sfx_c1_p0004_01</t>
  </si>
  <si>
    <t>英雄45001冰鲜队长普攻2</t>
  </si>
  <si>
    <t>sfx_c1_p0004_02</t>
  </si>
  <si>
    <t>英雄45001冰鲜队长普攻3</t>
  </si>
  <si>
    <t>sfx_c1_p0004_03</t>
  </si>
  <si>
    <t>英雄45001冰鲜队长普攻4</t>
  </si>
  <si>
    <t>sfx_c1_p0004_04</t>
  </si>
  <si>
    <t>英雄45001冰鲜队长技能</t>
  </si>
  <si>
    <t>sfx_c1_p0004_05</t>
  </si>
  <si>
    <t>英雄45001冰鲜队长受击</t>
  </si>
  <si>
    <t>sfx_c1_p0004_06</t>
  </si>
  <si>
    <t>英雄54001混沌巫师普攻</t>
  </si>
  <si>
    <t>sfx_c1_p0005_01</t>
  </si>
  <si>
    <t>英雄54001混沌巫师技能</t>
  </si>
  <si>
    <t>sfx_c1_p0005_02</t>
  </si>
  <si>
    <t>英雄13001熔芯普攻1</t>
  </si>
  <si>
    <t>sfx_c1_p0002_b01</t>
  </si>
  <si>
    <t>英雄13001熔芯普攻2</t>
  </si>
  <si>
    <t>sfx_c1_p0002_b02</t>
  </si>
  <si>
    <t>英雄13001熔芯普攻3</t>
  </si>
  <si>
    <t>sfx_c1_p0002_b03</t>
  </si>
  <si>
    <t>英雄13001熔芯普攻4</t>
  </si>
  <si>
    <t>sfx_c1_p0002_b04</t>
  </si>
  <si>
    <t>英雄13001熔芯技能</t>
  </si>
  <si>
    <t>sfx_c1_p0002_b05</t>
  </si>
  <si>
    <t>英雄12001舞娘普攻2</t>
  </si>
  <si>
    <t>sfx_p0005_b02</t>
  </si>
  <si>
    <t>英雄12001舞娘普攻3</t>
  </si>
  <si>
    <t>sfx_p0005_b03</t>
  </si>
  <si>
    <t>英雄12001舞娘普攻4</t>
  </si>
  <si>
    <t>sfx_p0005_b04</t>
  </si>
  <si>
    <t>英雄12001舞娘技能</t>
  </si>
  <si>
    <t>sfx_p0005_b05</t>
  </si>
  <si>
    <t>英雄33001小鹿普攻1</t>
  </si>
  <si>
    <t>sfx_p0006_b01</t>
  </si>
  <si>
    <t>英雄33001小鹿普攻2</t>
  </si>
  <si>
    <t>sfx_p0006_b02</t>
  </si>
  <si>
    <t>英雄33001小鹿普攻3</t>
  </si>
  <si>
    <t>sfx_p0006_b03</t>
  </si>
  <si>
    <t>英雄33001小鹿普攻4</t>
  </si>
  <si>
    <t>sfx_p0006_b04</t>
  </si>
  <si>
    <t>英雄33001小鹿技能（恢复）</t>
  </si>
  <si>
    <t>sfx_p0006_b05</t>
  </si>
  <si>
    <t>英雄24001巨剑魔童普攻1</t>
  </si>
  <si>
    <t>sfx_p0007_b01</t>
  </si>
  <si>
    <t>英雄24001巨剑魔童普攻2</t>
  </si>
  <si>
    <t>sfx_p0007_b02</t>
  </si>
  <si>
    <t>英雄24001巨剑魔童普攻3</t>
  </si>
  <si>
    <t>sfx_p0007_b03</t>
  </si>
  <si>
    <t>英雄24001巨剑魔童普攻4</t>
  </si>
  <si>
    <t>sfx_p0007_b04</t>
  </si>
  <si>
    <t>英雄24001巨剑魔童技能</t>
  </si>
  <si>
    <t>sfx_p0007_b05</t>
  </si>
  <si>
    <t>英雄44001冰霜妖姬普攻1</t>
  </si>
  <si>
    <t>sfx_p0008_b01</t>
  </si>
  <si>
    <t>英雄44001冰霜妖姬技能(受击)</t>
  </si>
  <si>
    <t>sfx_p0008_b05</t>
  </si>
  <si>
    <t>英雄13002火旺普攻1</t>
  </si>
  <si>
    <t>sfx_p0009_b01</t>
  </si>
  <si>
    <t>英雄13002火旺普攻2</t>
  </si>
  <si>
    <t>sfx_p0009_b02</t>
  </si>
  <si>
    <t>英雄13002火旺普攻3</t>
  </si>
  <si>
    <t>sfx_p0009_b03</t>
  </si>
  <si>
    <t>英雄13002火旺普攻4</t>
  </si>
  <si>
    <t>sfx_p0009_b04</t>
  </si>
  <si>
    <t>英雄13002火旺技能</t>
  </si>
  <si>
    <t>sfx_p0009_b05</t>
  </si>
  <si>
    <t>英雄23001野蛮人普攻1</t>
  </si>
  <si>
    <t>sfx_p0010_b01</t>
  </si>
  <si>
    <t>英雄23001野蛮人普攻2</t>
  </si>
  <si>
    <t>sfx_p0010_b02</t>
  </si>
  <si>
    <t>英雄23001野蛮人普攻3</t>
  </si>
  <si>
    <t>sfx_p0010_b03</t>
  </si>
  <si>
    <t>英雄23001野蛮人普攻4</t>
  </si>
  <si>
    <t>sfx_p0010_b04</t>
  </si>
  <si>
    <t>英雄23001野蛮人技能(受击)</t>
  </si>
  <si>
    <t>sfx_p0010_b05</t>
  </si>
  <si>
    <t>英雄14001压力山大普攻1</t>
  </si>
  <si>
    <t>sfx_p0011_b01</t>
  </si>
  <si>
    <t>英雄14001压力山大普攻2</t>
  </si>
  <si>
    <t>sfx_p0011_b02</t>
  </si>
  <si>
    <t>英雄14001压力山大普攻3</t>
  </si>
  <si>
    <t>sfx_p0011_b03</t>
  </si>
  <si>
    <t>英雄14001压力山大普攻4</t>
  </si>
  <si>
    <t>sfx_p0011_b04</t>
  </si>
  <si>
    <t>英雄14001压力山大技能(受击)</t>
  </si>
  <si>
    <t>sfx_p0011_b05</t>
  </si>
  <si>
    <t>英雄23002二丫普攻1</t>
  </si>
  <si>
    <t>sfx_p0012_b01</t>
  </si>
  <si>
    <t>英雄23002二丫普攻2</t>
  </si>
  <si>
    <t>sfx_p0012_b02</t>
  </si>
  <si>
    <t>英雄23002二丫普攻3</t>
  </si>
  <si>
    <t>sfx_p0012_b03</t>
  </si>
  <si>
    <t>英雄23002二丫普攻4</t>
  </si>
  <si>
    <t>sfx_p0012_b04</t>
  </si>
  <si>
    <t>英雄23002二丫普攻5(受击)</t>
  </si>
  <si>
    <t>sfx_p0012_b05</t>
  </si>
  <si>
    <t>英雄13001克劳德普攻1</t>
  </si>
  <si>
    <t>sfx_p0014_b01</t>
  </si>
  <si>
    <t>英雄13001克劳德普攻2</t>
  </si>
  <si>
    <t>sfx_p0014_b02</t>
  </si>
  <si>
    <t>英雄13001克劳德普攻3</t>
  </si>
  <si>
    <t>sfx_p0014_b03</t>
  </si>
  <si>
    <t>英雄13001克劳德普攻4</t>
  </si>
  <si>
    <t>sfx_p0014_b04</t>
  </si>
  <si>
    <t>英雄13001克劳德技能</t>
  </si>
  <si>
    <t>sfx_p0014_b05</t>
  </si>
  <si>
    <t>英雄53001魔女琪琪普攻1</t>
  </si>
  <si>
    <t>sfx_p0015_b01</t>
  </si>
  <si>
    <t>英雄53001魔女琪琪普攻2</t>
  </si>
  <si>
    <t>sfx_p0015_b02</t>
  </si>
  <si>
    <t>英雄53001魔女琪琪普攻3</t>
  </si>
  <si>
    <t>sfx_p0015_b03</t>
  </si>
  <si>
    <t>英雄53001魔女琪琪普攻4</t>
  </si>
  <si>
    <t>sfx_p0015_b04</t>
  </si>
  <si>
    <t>英雄53001魔女琪琪技能(受击)</t>
  </si>
  <si>
    <t>sfx_p0015_b05</t>
  </si>
  <si>
    <t>英雄53002灵魂猎手普攻1</t>
  </si>
  <si>
    <t>sfx_p0019_b01</t>
  </si>
  <si>
    <t>英雄53002灵魂猎手普攻2</t>
  </si>
  <si>
    <t>sfx_p0019_b02</t>
  </si>
  <si>
    <t>英雄53002灵魂猎手普攻3</t>
  </si>
  <si>
    <t>sfx_p0019_b03</t>
  </si>
  <si>
    <t>英雄53002灵魂猎手普攻4</t>
  </si>
  <si>
    <t>sfx_p0019_b04</t>
  </si>
  <si>
    <t>英雄53002灵魂猎手技能</t>
  </si>
  <si>
    <t>sfx_p0019_b05</t>
  </si>
  <si>
    <t>英雄33002森林狼普攻1</t>
  </si>
  <si>
    <t>sfx_p0020_b01</t>
  </si>
  <si>
    <t>英雄33002森林狼普攻2</t>
  </si>
  <si>
    <t>sfx_p0020_b02</t>
  </si>
  <si>
    <t>英雄33002森林狼普攻3</t>
  </si>
  <si>
    <t>sfx_p0020_b03</t>
  </si>
  <si>
    <t>英雄33002森林狼普攻4</t>
  </si>
  <si>
    <t>sfx_p0020_b04</t>
  </si>
  <si>
    <t>英雄33002森林狼技能</t>
  </si>
  <si>
    <t>sfx_p0020_b05</t>
  </si>
  <si>
    <t>英雄43002鸦姐普攻1</t>
  </si>
  <si>
    <t>sfx_p0021_b01</t>
  </si>
  <si>
    <t>英雄43002鸦姐普攻2</t>
  </si>
  <si>
    <t>sfx_p0021_b02</t>
  </si>
  <si>
    <t>英雄43002鸦姐普攻3</t>
  </si>
  <si>
    <t>sfx_p0021_b03</t>
  </si>
  <si>
    <t>英雄43002鸦姐普攻4</t>
  </si>
  <si>
    <t>sfx_p0021_b04</t>
  </si>
  <si>
    <t>英雄43002鸦姐技能</t>
  </si>
  <si>
    <t>sfx_p0021_b05</t>
  </si>
  <si>
    <t>英雄43001冰女普攻1</t>
  </si>
  <si>
    <t>sfx_p0022_b01</t>
  </si>
  <si>
    <t>英雄43001冰女普攻2</t>
  </si>
  <si>
    <t>sfx_p0022_b02</t>
  </si>
  <si>
    <t>英雄43001冰女普攻3</t>
  </si>
  <si>
    <t>英雄43001冰女普攻4</t>
  </si>
  <si>
    <t>英雄43001冰女技能</t>
  </si>
  <si>
    <t>sfx_p0022_b05</t>
  </si>
  <si>
    <t>英雄54001蝴蝶普攻1</t>
  </si>
  <si>
    <t>sfx_p0023_b01</t>
  </si>
  <si>
    <t>英雄54001蝴蝶普攻2</t>
  </si>
  <si>
    <t>sfx_p0023_b02</t>
  </si>
  <si>
    <t>英雄54001蝴蝶普攻3</t>
  </si>
  <si>
    <t>sfx_p0023_b03</t>
  </si>
  <si>
    <t>英雄54001蝴蝶普攻4</t>
  </si>
  <si>
    <t>sfx_p0023_b04</t>
  </si>
  <si>
    <t>英雄54001蝴蝶技能</t>
  </si>
  <si>
    <t>sfx_p0023_b05</t>
  </si>
  <si>
    <t>英雄52001忍者轮普攻4</t>
  </si>
  <si>
    <t>sfx_p0004_b04</t>
  </si>
  <si>
    <t>英雄34001木兰普攻1-4</t>
  </si>
  <si>
    <t>sfx_p0016_b01</t>
  </si>
  <si>
    <t>英雄34001木兰技能</t>
  </si>
  <si>
    <t>sfx_p0016_b05</t>
  </si>
  <si>
    <t>英雄44001冰霜妖姬普攻2</t>
  </si>
  <si>
    <t>sfx_p0008_b02</t>
  </si>
  <si>
    <t>英雄44001冰霜妖姬普攻3</t>
  </si>
  <si>
    <t>sfx_p0008_b03</t>
  </si>
  <si>
    <t>英雄24002索尔普攻1</t>
  </si>
  <si>
    <t>sfx_p0017_b01</t>
  </si>
  <si>
    <t>英雄24002索尔普攻2</t>
  </si>
  <si>
    <t>sfx_p0017_b02</t>
  </si>
  <si>
    <t>英雄24002索尔普攻3</t>
  </si>
  <si>
    <t>sfx_p0017_b03</t>
  </si>
  <si>
    <t>英雄24002索尔普攻4</t>
  </si>
  <si>
    <t>sfx_p0017_b04</t>
  </si>
  <si>
    <t>英雄24002索尔技能</t>
  </si>
  <si>
    <t>sfx_p0017_b05</t>
  </si>
  <si>
    <t>英雄14002潘达普攻1</t>
  </si>
  <si>
    <t>sfx_p0018_b01</t>
  </si>
  <si>
    <t>英雄14002潘达普攻2</t>
  </si>
  <si>
    <t>sfx_p0018_b02</t>
  </si>
  <si>
    <t>英雄14002潘达普攻3</t>
  </si>
  <si>
    <t>sfx_p0018_b03</t>
  </si>
  <si>
    <t>英雄14002潘达普攻4</t>
  </si>
  <si>
    <t>sfx_p0018_b04</t>
  </si>
  <si>
    <t>英雄14002潘达技能</t>
  </si>
  <si>
    <t>sfx_p0018_b05</t>
  </si>
  <si>
    <t>英雄34002梦魔普攻1</t>
  </si>
  <si>
    <t>sfx_p0024_b01</t>
  </si>
  <si>
    <t>英雄34002梦魔普攻2</t>
  </si>
  <si>
    <t>sfx_p0024_b02</t>
  </si>
  <si>
    <t>英雄34002梦魔普攻3</t>
  </si>
  <si>
    <t>sfx_p0024_b03</t>
  </si>
  <si>
    <t>英雄34002梦魔普攻4</t>
  </si>
  <si>
    <t>sfx_p0024_b04</t>
  </si>
  <si>
    <t>英雄34002梦魔技能</t>
  </si>
  <si>
    <t>sfx_p0024_b05</t>
  </si>
  <si>
    <t>英雄44002艳后普通</t>
  </si>
  <si>
    <t>sfx_p0025_b01</t>
  </si>
  <si>
    <t>英雄44002艳后技能</t>
  </si>
  <si>
    <t>sfx_p0025_b05</t>
  </si>
  <si>
    <t>英雄54002闪烁法师普攻1</t>
  </si>
  <si>
    <t>sfx_p0026_b01</t>
  </si>
  <si>
    <t>英雄54002闪烁法师普攻2</t>
  </si>
  <si>
    <t>sfx_p0026_b02</t>
  </si>
  <si>
    <t>英雄54002闪烁法师普攻3</t>
  </si>
  <si>
    <t>sfx_p0026_b03</t>
  </si>
  <si>
    <t>英雄54002闪烁法师普攻4</t>
  </si>
  <si>
    <t>sfx_p0026_b04</t>
  </si>
  <si>
    <t>英雄54002闪烁法师技能</t>
  </si>
  <si>
    <t>sfx_p0026_b05</t>
  </si>
  <si>
    <t>英雄34003忍者菲尔普攻1</t>
  </si>
  <si>
    <t>sfx_p0027_b01</t>
  </si>
  <si>
    <t>英雄34003忍者菲尔普攻2</t>
  </si>
  <si>
    <t>sfx_p0027_b02</t>
  </si>
  <si>
    <t>英雄34003忍者菲尔普攻3</t>
  </si>
  <si>
    <t>sfx_p0027_b03</t>
  </si>
  <si>
    <t>英雄34003忍者菲尔普攻4</t>
  </si>
  <si>
    <t>sfx_p0027_b04</t>
  </si>
  <si>
    <t>英雄34003忍者菲尔技能</t>
  </si>
  <si>
    <t>sfx_p0027_b05</t>
  </si>
  <si>
    <t>英雄14003恶魔侍者普攻1</t>
  </si>
  <si>
    <t>sfx_p0028_b01</t>
  </si>
  <si>
    <t>英雄14003恶魔侍者普攻2</t>
  </si>
  <si>
    <t>sfx_p0028_b02</t>
  </si>
  <si>
    <t>英雄14003恶魔侍者普攻3</t>
  </si>
  <si>
    <t>sfx_p0028_b03</t>
  </si>
  <si>
    <t>英雄14003恶魔侍者普攻4</t>
  </si>
  <si>
    <t>sfx_p0028_b04</t>
  </si>
  <si>
    <t>英雄14003恶魔侍者技能</t>
  </si>
  <si>
    <t>sfx_p0028_b05</t>
  </si>
  <si>
    <t>英雄54003堕落骑士普攻1</t>
  </si>
  <si>
    <t>sfx_p0029_b01</t>
  </si>
  <si>
    <t>英雄54003堕落骑士普攻2</t>
  </si>
  <si>
    <t>sfx_p0029_b02</t>
  </si>
  <si>
    <t>英雄54003堕落骑士普攻3</t>
  </si>
  <si>
    <t>sfx_p0029_b03</t>
  </si>
  <si>
    <t>英雄54003堕落骑士普攻4</t>
  </si>
  <si>
    <t>sfx_p0029_b04</t>
  </si>
  <si>
    <t>英雄54003堕落骑士技能</t>
  </si>
  <si>
    <t>sfx_p0029_b05</t>
  </si>
  <si>
    <t>英雄44003月之法师普攻1</t>
  </si>
  <si>
    <t>sfx_p0030_b01</t>
  </si>
  <si>
    <t>英雄44003月之法师普攻2-4</t>
  </si>
  <si>
    <t>sfx_p0030_b02</t>
  </si>
  <si>
    <t>英雄44003月之法师技能</t>
  </si>
  <si>
    <t>sfx_p0030_b05</t>
  </si>
  <si>
    <t>英雄24003阿飞普攻1</t>
  </si>
  <si>
    <t>sfx_p0031_b01</t>
  </si>
  <si>
    <t>英雄24003阿飞普攻2</t>
  </si>
  <si>
    <t>sfx_p0031_b02</t>
  </si>
  <si>
    <t>英雄24003阿飞普攻3</t>
  </si>
  <si>
    <t>sfx_p0031_b03</t>
  </si>
  <si>
    <t>英雄24003阿飞普攻4</t>
  </si>
  <si>
    <t>sfx_p0031_b04</t>
  </si>
  <si>
    <t>英雄24003阿飞技能</t>
  </si>
  <si>
    <t>sfx_p0031_b05</t>
  </si>
  <si>
    <t>英雄皮肤5400101蝴蝶沙滩普攻1</t>
  </si>
  <si>
    <t>sfx_p0032_b01</t>
  </si>
  <si>
    <t>英雄皮肤5400101蝴蝶沙滩普攻2</t>
  </si>
  <si>
    <t>sfx_p0032_b02</t>
  </si>
  <si>
    <t>英雄皮肤5400101蝴蝶沙滩普攻3</t>
  </si>
  <si>
    <t>sfx_p0032_b03</t>
  </si>
  <si>
    <t>英雄皮肤5400101蝴蝶沙滩普攻4</t>
  </si>
  <si>
    <t>sfx_p0032_b04</t>
  </si>
  <si>
    <t>英雄皮肤5400101蝴蝶沙滩技能</t>
  </si>
  <si>
    <t>sfx_p0032_b05</t>
  </si>
  <si>
    <t>英雄皮肤3400101木兰沙滩普攻1-4</t>
  </si>
  <si>
    <t>sfx_p0033_b01</t>
  </si>
  <si>
    <t>英雄皮肤3400101木兰沙滩技能</t>
  </si>
  <si>
    <t>sfx_p0033_b05</t>
  </si>
  <si>
    <t>英雄皮肤1400201潘达沙滩技能</t>
  </si>
  <si>
    <t>sfx_p0034_b05</t>
  </si>
  <si>
    <t>英雄皮肤5400101蝴蝶沙滩技能背景</t>
  </si>
  <si>
    <t>sfx_p0032_b06</t>
  </si>
  <si>
    <t>英雄皮肤皮肤3400101木兰沙滩技能背景</t>
  </si>
  <si>
    <t>sfx_p0033_b06</t>
  </si>
  <si>
    <t>英雄皮肤1400101亚历山大皮肤遗迹战甲技能</t>
  </si>
  <si>
    <t>sfx_p0036_b05</t>
  </si>
  <si>
    <t>英雄14004祥瑞普攻1</t>
  </si>
  <si>
    <t>sfx_p0037_b01</t>
  </si>
  <si>
    <t>英雄14004祥瑞普攻2-4</t>
  </si>
  <si>
    <t>sfx_p0037_b02</t>
  </si>
  <si>
    <t>英雄14004祥瑞技能</t>
  </si>
  <si>
    <t>sfx_p0037_b05</t>
  </si>
  <si>
    <t>英雄44004牧魂者普攻1-4</t>
  </si>
  <si>
    <t>sfx_p0038_b01</t>
  </si>
  <si>
    <t>英雄44004牧魂者技能</t>
  </si>
  <si>
    <t>sfx_p0038_b05</t>
  </si>
  <si>
    <t>英雄24004李普攻1-4</t>
  </si>
  <si>
    <t>sfx_p0039_b01</t>
  </si>
  <si>
    <t>英雄24004李技能</t>
  </si>
  <si>
    <t>sfx_p0039_b05</t>
  </si>
  <si>
    <t>英雄34004绿意之刺普攻1-4</t>
  </si>
  <si>
    <t>sfx_p0040_b01</t>
  </si>
  <si>
    <t>英雄34004绿意之刺技能</t>
  </si>
  <si>
    <t>sfx_p0040_b05</t>
  </si>
  <si>
    <t>英雄54004女武神普攻1</t>
  </si>
  <si>
    <t>sfx_p0041_b01</t>
  </si>
  <si>
    <t>英雄54004女武神普攻2</t>
  </si>
  <si>
    <t>sfx_p0041_b02</t>
  </si>
  <si>
    <t>英雄54004女武神普攻3</t>
  </si>
  <si>
    <t>sfx_p0041_b03</t>
  </si>
  <si>
    <t>英雄54004女武神普攻4</t>
  </si>
  <si>
    <t>sfx_p0041_b04</t>
  </si>
  <si>
    <t>英雄54004女武神技能</t>
  </si>
  <si>
    <t>sfx_p0041_b05</t>
  </si>
  <si>
    <t>英雄女武神-黑月武神皮肤普攻1</t>
  </si>
  <si>
    <t>sfx_p0043_b01</t>
  </si>
  <si>
    <t>英雄女武神-黑月武神皮肤普攻2</t>
  </si>
  <si>
    <t>sfx_p0043_b02</t>
  </si>
  <si>
    <t>英雄女武神-黑月武神皮肤普攻3</t>
  </si>
  <si>
    <t>sfx_p0043_b03</t>
  </si>
  <si>
    <t>英雄女武神-黑月武神皮肤普攻4</t>
  </si>
  <si>
    <t>sfx_p0043_b04</t>
  </si>
  <si>
    <t>英雄女武神-黑月武神皮肤技能</t>
  </si>
  <si>
    <t>sfx_p0043_b05</t>
  </si>
  <si>
    <t>英雄女武神-黑月武神皮肤技能背景</t>
  </si>
  <si>
    <t>sfx_p0043_b06</t>
  </si>
  <si>
    <t>英雄艳后-新月女王普攻</t>
  </si>
  <si>
    <t>sfx_p0044_b01</t>
  </si>
  <si>
    <t>英雄艳后-新月女王技能</t>
  </si>
  <si>
    <t>sfx_p0044_b05</t>
  </si>
  <si>
    <t>英雄艳后-新月女王背景</t>
  </si>
  <si>
    <t>sfx_p0044_b06</t>
  </si>
  <si>
    <t>英雄巨剑魔童-巨剑鬼王普攻1</t>
  </si>
  <si>
    <t>sfx_p0045_b01</t>
  </si>
  <si>
    <t>英雄巨剑魔童-巨剑鬼王普攻2</t>
  </si>
  <si>
    <t>sfx_p0045_b02</t>
  </si>
  <si>
    <t>英雄巨剑魔童-巨剑鬼王普攻3</t>
  </si>
  <si>
    <t>sfx_p0045_b03</t>
  </si>
  <si>
    <t>英雄巨剑魔童-巨剑鬼王普攻4</t>
  </si>
  <si>
    <t>sfx_p0045_b04</t>
  </si>
  <si>
    <t>英雄巨剑魔童-巨剑鬼王技能</t>
  </si>
  <si>
    <t>sfx_p0045_b05</t>
  </si>
  <si>
    <t>英雄皮肤3400102木兰暗精灵普攻1-4</t>
  </si>
  <si>
    <t>sfx_p0046_b01</t>
  </si>
  <si>
    <t>英雄皮肤3400102木兰暗精灵技能</t>
  </si>
  <si>
    <t>sfx_p0046_b05</t>
  </si>
  <si>
    <t>英雄皮肤2400101冰刃大魔导师普攻1-4</t>
  </si>
  <si>
    <t>sfx_p0047_b01</t>
  </si>
  <si>
    <t>英雄皮肤2400101冰刃大魔导师技能</t>
  </si>
  <si>
    <t>sfx_p0047_b02</t>
  </si>
  <si>
    <t>英雄皮肤5400301堕落骑士烈焰骑士普攻1</t>
  </si>
  <si>
    <t>sfx_p0048_b01</t>
  </si>
  <si>
    <t>英雄皮肤5400301堕落骑士烈焰骑士普攻2</t>
  </si>
  <si>
    <t>sfx_p0048_b02</t>
  </si>
  <si>
    <t>英雄皮肤5400301堕落骑士烈焰骑士普攻3</t>
  </si>
  <si>
    <t>sfx_p0048_b03</t>
  </si>
  <si>
    <t>英雄皮肤5400301堕落骑士烈焰骑士普攻4</t>
  </si>
  <si>
    <t>sfx_p0048_b04</t>
  </si>
  <si>
    <t>英雄皮肤5400301堕落骑士烈焰骑士技能</t>
  </si>
  <si>
    <t>sfx_p0048_b05</t>
  </si>
  <si>
    <t>怪物&amp;竞技场23002二丫普攻1</t>
  </si>
  <si>
    <t>怪物&amp;竞技场23002二丫普攻2</t>
  </si>
  <si>
    <t>怪物&amp;竞技场23002二丫普攻3</t>
  </si>
  <si>
    <t>怪物&amp;竞技场23002二丫普攻4</t>
  </si>
  <si>
    <t>怪物&amp;竞技场23002二丫普攻5(受击)</t>
  </si>
  <si>
    <t>怪物&amp;竞技场13001克劳德普攻1</t>
  </si>
  <si>
    <t>怪物&amp;竞技场13001克劳德普攻2</t>
  </si>
  <si>
    <t>怪物&amp;竞技场13001克劳德普攻3</t>
  </si>
  <si>
    <t>怪物&amp;竞技场13001克劳德普攻4</t>
  </si>
  <si>
    <t>怪物&amp;竞技场13001克劳德技能</t>
  </si>
  <si>
    <t>怪物&amp;竞技场23001野蛮人普攻1</t>
  </si>
  <si>
    <t>怪物&amp;竞技场23001野蛮人普攻2</t>
  </si>
  <si>
    <t>怪物&amp;竞技场23001野蛮人普攻3</t>
  </si>
  <si>
    <t>怪物&amp;竞技场23001野蛮人普攻4</t>
  </si>
  <si>
    <t>怪物&amp;竞技场23001野蛮人技能(受击)</t>
  </si>
  <si>
    <t>怪物&amp;竞技场33001小鹿普攻1</t>
  </si>
  <si>
    <t>怪物&amp;竞技场33001小鹿普攻2</t>
  </si>
  <si>
    <t>怪物&amp;竞技场33001小鹿普攻3</t>
  </si>
  <si>
    <t>怪物&amp;竞技场33001小鹿普攻4</t>
  </si>
  <si>
    <t>怪物&amp;竞技场33001小鹿技能（恢复）</t>
  </si>
  <si>
    <t>怪物&amp;竞技场13002火旺普攻1</t>
  </si>
  <si>
    <t>怪物&amp;竞技场13002火旺普攻2</t>
  </si>
  <si>
    <t>怪物&amp;竞技场13002火旺普攻3</t>
  </si>
  <si>
    <t>怪物&amp;竞技场13002火旺普攻4</t>
  </si>
  <si>
    <t>怪物&amp;竞技场13002火旺技能</t>
  </si>
  <si>
    <t>怪物&amp;竞技场53001魔女琪琪普攻1</t>
  </si>
  <si>
    <t>怪物&amp;竞技场53001魔女琪琪普攻2</t>
  </si>
  <si>
    <t>怪物&amp;竞技场53001魔女琪琪普攻3</t>
  </si>
  <si>
    <t>怪物&amp;竞技场53001魔女琪琪普攻4</t>
  </si>
  <si>
    <t>怪物&amp;竞技场53001魔女琪琪技能(受击)</t>
  </si>
  <si>
    <t>怪物&amp;竞技场53002灵魂猎手普攻1</t>
  </si>
  <si>
    <t>怪物&amp;竞技场53002灵魂猎手普攻2</t>
  </si>
  <si>
    <t>怪物&amp;竞技场53002灵魂猎手普攻3</t>
  </si>
  <si>
    <t>怪物&amp;竞技场53002灵魂猎手普攻4</t>
  </si>
  <si>
    <t>怪物&amp;竞技场53002灵魂猎手技能</t>
  </si>
  <si>
    <t>怪物&amp;竞技场33002森林狼普攻1</t>
  </si>
  <si>
    <t>怪物&amp;竞技场33002森林狼普攻2</t>
  </si>
  <si>
    <t>怪物&amp;竞技场33002森林狼普攻3</t>
  </si>
  <si>
    <t>怪物&amp;竞技场33002森林狼普攻4</t>
  </si>
  <si>
    <t>怪物&amp;竞技场33002森林狼技能</t>
  </si>
  <si>
    <t>怪物&amp;竞技场43001冰女普攻1</t>
  </si>
  <si>
    <t>怪物&amp;竞技场43001冰女普攻2</t>
  </si>
  <si>
    <t>怪物&amp;竞技场43001冰女普攻3</t>
  </si>
  <si>
    <t>怪物&amp;竞技场43001冰女普攻4</t>
  </si>
  <si>
    <t>怪物&amp;竞技场43001冰女技能</t>
  </si>
  <si>
    <t>怪物&amp;竞技场44001冰霜妖姬普攻2</t>
  </si>
  <si>
    <t>怪物&amp;竞技场44001冰霜妖姬普攻3</t>
  </si>
  <si>
    <t>怪物&amp;竞技场44001冰霜妖姬技能(受击)</t>
  </si>
  <si>
    <t>怪物&amp;竞技场32001洋葱头普攻1</t>
  </si>
  <si>
    <t>sfx_p0001_b01</t>
  </si>
  <si>
    <t>怪物&amp;竞技场32001洋葱头普攻2</t>
  </si>
  <si>
    <t>sfx_p0001_b02</t>
  </si>
  <si>
    <t>怪物&amp;竞技场32001洋葱头普攻3</t>
  </si>
  <si>
    <t>sfx_p0001_b03</t>
  </si>
  <si>
    <t>怪物&amp;竞技场32001洋葱头普攻4</t>
  </si>
  <si>
    <t>sfx_p0001_b04</t>
  </si>
  <si>
    <t>怪物&amp;竞技场32001洋葱头技能</t>
  </si>
  <si>
    <t>sfx_p0001_b05</t>
  </si>
  <si>
    <t>怪物&amp;竞技场22001刀妹普攻1</t>
  </si>
  <si>
    <t>sfx_p0002_b01</t>
  </si>
  <si>
    <t>怪物&amp;竞技场22001刀妹普攻2</t>
  </si>
  <si>
    <t>sfx_p0002_b02</t>
  </si>
  <si>
    <t>怪物&amp;竞技场22001刀妹普攻3</t>
  </si>
  <si>
    <t>sfx_p0002_b03</t>
  </si>
  <si>
    <t>怪物&amp;竞技场22001刀妹普攻4</t>
  </si>
  <si>
    <t>sfx_p0002_b04</t>
  </si>
  <si>
    <t>怪物&amp;竞技场22001刀妹技能</t>
  </si>
  <si>
    <t>sfx_p0002_b06</t>
  </si>
  <si>
    <t>怪物&amp;竞技场42001冰心普攻1(受击)</t>
  </si>
  <si>
    <t>sfx_p0003_b01</t>
  </si>
  <si>
    <t>怪物&amp;竞技场42001冰心普攻2(受击)</t>
  </si>
  <si>
    <t>sfx_p0003_b02</t>
  </si>
  <si>
    <t>怪物&amp;竞技场42001冰心普攻3(受击)</t>
  </si>
  <si>
    <t>sfx_p0003_b03</t>
  </si>
  <si>
    <t>怪物&amp;竞技场42001冰心普攻4(受击)</t>
  </si>
  <si>
    <t>sfx_p0003_b04</t>
  </si>
  <si>
    <t>怪物&amp;竞技场42001冰心技能(受击)</t>
  </si>
  <si>
    <t>sfx_p0003_b05</t>
  </si>
  <si>
    <t>怪物&amp;竞技场52001忍者轮普攻1和2</t>
  </si>
  <si>
    <t>sfx_p0004_b01</t>
  </si>
  <si>
    <t>怪物&amp;竞技场52001忍者轮普攻3</t>
  </si>
  <si>
    <t>sfx_p0004_b03</t>
  </si>
  <si>
    <t>怪物&amp;竞技场52001忍者轮普攻4</t>
  </si>
  <si>
    <t>怪物&amp;竞技场52001忍者轮技能</t>
  </si>
  <si>
    <t>sfx_p0004_b05</t>
  </si>
  <si>
    <t>怪物&amp;竞技场12001舞娘普攻1</t>
  </si>
  <si>
    <t>sfx_p0005_b01</t>
  </si>
  <si>
    <t>怪物&amp;竞技场12001舞娘普攻2</t>
  </si>
  <si>
    <t>怪物&amp;竞技场12001舞娘普攻3</t>
  </si>
  <si>
    <t>怪物&amp;竞技场12001舞娘普攻4</t>
  </si>
  <si>
    <t>怪物&amp;竞技场12001舞娘技能</t>
  </si>
  <si>
    <t>怪物&amp;竞技场24001巨剑魔童普攻1</t>
  </si>
  <si>
    <t>怪物&amp;竞技场24001巨剑魔童普攻2</t>
  </si>
  <si>
    <t>怪物&amp;竞技场24001巨剑魔童普攻3</t>
  </si>
  <si>
    <t>怪物&amp;竞技场24001巨剑魔童普攻4</t>
  </si>
  <si>
    <t>怪物&amp;竞技场24001巨剑魔童技能</t>
  </si>
  <si>
    <t>怪物&amp;竞技场14001压力山大普攻1</t>
  </si>
  <si>
    <t>怪物&amp;竞技场14001压力山大普攻2</t>
  </si>
  <si>
    <t>怪物&amp;竞技场14001压力山大普攻3</t>
  </si>
  <si>
    <t>怪物&amp;竞技场14001压力山大普攻4</t>
  </si>
  <si>
    <t>怪物&amp;竞技场14001压力山大技能(受击)</t>
  </si>
  <si>
    <t>怪物&amp;竞技场43002鸦姐普攻1</t>
  </si>
  <si>
    <t>怪物&amp;竞技场43002鸦姐普攻2</t>
  </si>
  <si>
    <t>怪物&amp;竞技场43002鸦姐普攻3</t>
  </si>
  <si>
    <t>怪物&amp;竞技场43002鸦姐普攻4</t>
  </si>
  <si>
    <t>怪物&amp;竞技场43002鸦姐技能</t>
  </si>
  <si>
    <t>怪物&amp;竞技场54001蝴蝶普攻1</t>
  </si>
  <si>
    <t>怪物&amp;竞技场54001蝴蝶普攻2</t>
  </si>
  <si>
    <t>怪物&amp;竞技场54001蝴蝶普攻3</t>
  </si>
  <si>
    <t>怪物&amp;竞技场54001蝴蝶普攻4</t>
  </si>
  <si>
    <t>怪物&amp;竞技场54001蝴蝶技能</t>
  </si>
  <si>
    <t>怪物&amp;竞技场34001木兰普攻1-4</t>
  </si>
  <si>
    <t>怪物&amp;竞技场34001木兰技能</t>
  </si>
  <si>
    <t>怪物&amp;竞技场24002索尔普攻1</t>
  </si>
  <si>
    <t>怪物&amp;竞技场24002索尔普攻2</t>
  </si>
  <si>
    <t>怪物&amp;竞技场24002索尔普攻3</t>
  </si>
  <si>
    <t>怪物&amp;竞技场24002索尔普攻4</t>
  </si>
  <si>
    <t>怪物&amp;竞技场24002索尔技能</t>
  </si>
  <si>
    <t>怪物&amp;竞技场14002潘达普攻1</t>
  </si>
  <si>
    <t>怪物&amp;竞技场14002潘达普攻2</t>
  </si>
  <si>
    <t>怪物&amp;竞技场14002潘达普攻3</t>
  </si>
  <si>
    <t>怪物&amp;竞技场14002潘达普攻4</t>
  </si>
  <si>
    <t>怪物&amp;竞技场14002潘达技能</t>
  </si>
  <si>
    <t>怪物&amp;竞技场34002梦魔普攻1</t>
  </si>
  <si>
    <t>怪物&amp;竞技场34002梦魔普攻2</t>
  </si>
  <si>
    <t>怪物&amp;竞技场34002梦魔普攻3</t>
  </si>
  <si>
    <t>怪物&amp;竞技场34002梦魔普攻4</t>
  </si>
  <si>
    <t>怪物&amp;竞技场34002梦魔技能</t>
  </si>
  <si>
    <t>怪物&amp;竞技场44002艳后普通</t>
  </si>
  <si>
    <t>怪物&amp;竞技场44002艳后技能</t>
  </si>
  <si>
    <t>怪物&amp;竞技场54002闪烁法师普攻1</t>
  </si>
  <si>
    <t>怪物&amp;竞技场54002闪烁法师普攻2</t>
  </si>
  <si>
    <t>怪物&amp;竞技场54002闪烁法师普攻3</t>
  </si>
  <si>
    <t>怪物&amp;竞技场54002闪烁法师普攻4</t>
  </si>
  <si>
    <t>怪物&amp;竞技场54002闪烁法师技能</t>
  </si>
  <si>
    <t>怪物&amp;竞技场34003忍者菲尔普攻1</t>
  </si>
  <si>
    <t>怪物&amp;竞技场34003忍者菲尔普攻2</t>
  </si>
  <si>
    <t>怪物&amp;竞技场34003忍者菲尔普攻3</t>
  </si>
  <si>
    <t>怪物&amp;竞技场34003忍者菲尔普攻4</t>
  </si>
  <si>
    <t>怪物&amp;竞技场34003忍者菲尔技能</t>
  </si>
  <si>
    <t>怪物&amp;竞技场14003恶魔侍者普攻1</t>
  </si>
  <si>
    <t>怪物&amp;竞技场14003恶魔侍者普攻2</t>
  </si>
  <si>
    <t>怪物&amp;竞技场14003恶魔侍者普攻3</t>
  </si>
  <si>
    <t>怪物&amp;竞技场14003恶魔侍者普攻4</t>
  </si>
  <si>
    <t>怪物&amp;竞技场14003恶魔侍者技能</t>
  </si>
  <si>
    <t>怪物&amp;竞技场54003堕落骑士普攻1</t>
  </si>
  <si>
    <t>怪物&amp;竞技场54003堕落骑士普攻2</t>
  </si>
  <si>
    <t>怪物&amp;竞技场54003堕落骑士普攻3</t>
  </si>
  <si>
    <t>怪物&amp;竞技场54003堕落骑士普攻4</t>
  </si>
  <si>
    <t>怪物&amp;竞技场54003堕落骑士技能</t>
  </si>
  <si>
    <t>怪物&amp;竞技场44003月之法师普攻1（受击）</t>
  </si>
  <si>
    <t>怪物&amp;竞技场44003月之法师普攻2-4（受击）</t>
  </si>
  <si>
    <t>怪物&amp;竞技场44003月之法师技能（受击）</t>
  </si>
  <si>
    <t>怪物&amp;竞技场24003阿飞普攻1</t>
  </si>
  <si>
    <t>怪物&amp;竞技场24003阿飞普攻2</t>
  </si>
  <si>
    <t>怪物&amp;竞技场24003阿飞普攻3</t>
  </si>
  <si>
    <t>怪物&amp;竞技场24003阿飞普攻4</t>
  </si>
  <si>
    <t>怪物&amp;竞技场24003阿飞技能</t>
  </si>
  <si>
    <t>怪物&amp;竞技场皮肤5400101蝴蝶沙滩普攻1</t>
  </si>
  <si>
    <t>怪物&amp;竞技场皮肤5400101蝴蝶沙滩普攻2</t>
  </si>
  <si>
    <t>怪物&amp;竞技场皮肤5400101蝴蝶沙滩普攻3</t>
  </si>
  <si>
    <t>怪物&amp;竞技场皮肤5400101蝴蝶沙滩普攻4</t>
  </si>
  <si>
    <t>怪物&amp;竞技场皮肤5400101蝴蝶沙滩技能</t>
  </si>
  <si>
    <t>怪物&amp;竞技场皮肤3400101木兰沙滩普攻1-4</t>
  </si>
  <si>
    <t>怪物&amp;竞技场皮肤3400101木兰沙滩技能</t>
  </si>
  <si>
    <t>怪物&amp;竞技场皮肤5400101蝴蝶沙滩技能背景</t>
  </si>
  <si>
    <t>怪物&amp;竞技场皮肤3400101木兰沙滩技能背景</t>
  </si>
  <si>
    <t>怪物&amp;竞技场皮肤1400101亚历山大皮肤遗迹战甲技能</t>
  </si>
  <si>
    <t>怪物&amp;竞技场14004祥瑞普攻2,3</t>
  </si>
  <si>
    <t>怪物&amp;竞技场14004祥瑞普攻1,4</t>
  </si>
  <si>
    <t>怪物&amp;竞技场14004祥瑞技能</t>
  </si>
  <si>
    <t>怪物&amp;竞技场44004牧魂者普攻1-4</t>
  </si>
  <si>
    <t>怪物&amp;竞技场44004牧魂者技能</t>
  </si>
  <si>
    <t>怪物&amp;竞技场24004李普攻1-4</t>
  </si>
  <si>
    <t>怪物&amp;竞技场24004李技能</t>
  </si>
  <si>
    <t>怪物&amp;竞技场34004绿意之刺普攻1-4</t>
  </si>
  <si>
    <t>怪物&amp;竞技场34004绿意之刺技能</t>
  </si>
  <si>
    <t>怪物&amp;竞技场54004女武神普攻1</t>
  </si>
  <si>
    <t>怪物&amp;竞技场54004女武神普攻2</t>
  </si>
  <si>
    <t>怪物&amp;竞技场54004女武神普攻3</t>
  </si>
  <si>
    <t>怪物&amp;竞技场54004女武神普攻4</t>
  </si>
  <si>
    <t>怪物&amp;竞技场54004女武神技能</t>
  </si>
  <si>
    <t>怪物&amp;竞技场女武神-黑月武神皮肤普攻1</t>
  </si>
  <si>
    <t>怪物&amp;竞技场女武神-黑月武神皮肤普攻2</t>
  </si>
  <si>
    <t>怪物&amp;竞技场女武神-黑月武神皮肤普攻3</t>
  </si>
  <si>
    <t>怪物&amp;竞技场女武神-黑月武神皮肤普攻4</t>
  </si>
  <si>
    <t>怪物&amp;竞技场女武神-黑月武神皮肤技能</t>
  </si>
  <si>
    <t>怪物&amp;竞技场女武神-黑月武神皮肤技能背景</t>
  </si>
  <si>
    <t>怪物&amp;竞技场艳后-新月女王普攻</t>
  </si>
  <si>
    <t>怪物&amp;竞技场艳后-新月女王技能</t>
  </si>
  <si>
    <t>怪物&amp;竞技场艳后-新月女王背景</t>
  </si>
  <si>
    <t>怪物&amp;竞技场巨剑魔童-巨剑鬼王普攻1</t>
  </si>
  <si>
    <t>怪物&amp;竞技场巨剑魔童-巨剑鬼王普攻2</t>
  </si>
  <si>
    <t>怪物&amp;竞技场巨剑魔童-巨剑鬼王普攻3</t>
  </si>
  <si>
    <t>怪物&amp;竞技场巨剑魔童-巨剑鬼王普攻4</t>
  </si>
  <si>
    <t>怪物&amp;竞技场巨剑魔童-巨剑鬼王技能</t>
  </si>
  <si>
    <t>怪物&amp;竞技场皮肤3400102木兰暗精灵普攻1-4</t>
  </si>
  <si>
    <t>怪物&amp;竞技场皮肤3400102木兰暗精灵技能</t>
  </si>
  <si>
    <t>怪物&amp;竞技场皮肤2400101冰刃大魔导师普攻1-4</t>
  </si>
  <si>
    <t>怪物&amp;竞技场皮肤2400101冰刃大魔导师技能</t>
  </si>
  <si>
    <t>怪物&amp;竞技场皮肤5400301堕落骑士烈焰骑士普攻1</t>
  </si>
  <si>
    <t>怪物&amp;竞技场皮肤5400301堕落骑士烈焰骑士普攻2</t>
  </si>
  <si>
    <t>怪物&amp;竞技场皮肤5400301堕落骑士烈焰骑士普攻3</t>
  </si>
  <si>
    <t>怪物&amp;竞技场皮肤5400301堕落骑士烈焰骑士普攻4</t>
  </si>
  <si>
    <t>怪物&amp;竞技场皮肤5400301堕落骑士烈焰骑士技能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</si>
</sst>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1"/>
      <color theme="1"/>
      <name val="宋体"/>
      <charset val="134"/>
      <scheme val="minor"/>
    </font>
    <font>
      <strike/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2" fillId="4" borderId="0" xfId="0" applyFont="1" applyFill="1">
      <alignment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9"/>
  <sheetViews>
    <sheetView tabSelected="1" workbookViewId="0">
      <pane ySplit="4" topLeftCell="A578" activePane="bottomLeft" state="frozen"/>
      <selection/>
      <selection pane="bottomLeft" activeCell="B580" sqref="B580"/>
    </sheetView>
  </sheetViews>
  <sheetFormatPr defaultColWidth="11" defaultRowHeight="17.25" customHeight="1"/>
  <cols>
    <col min="1" max="1" width="10.375" style="3" customWidth="1"/>
    <col min="2" max="2" width="40.25" style="4" customWidth="1"/>
    <col min="3" max="3" width="31.75" style="4" customWidth="1"/>
    <col min="4" max="4" width="9" style="4" customWidth="1"/>
    <col min="5" max="5" width="9.625" style="4" customWidth="1"/>
    <col min="6" max="6" width="16.125" style="4" customWidth="1"/>
    <col min="7" max="7" width="12.875" style="4" customWidth="1"/>
    <col min="8" max="8" width="11" style="2"/>
    <col min="9" max="9" width="13.75" style="2" customWidth="1"/>
    <col min="10" max="16384" width="11" style="2"/>
  </cols>
  <sheetData>
    <row r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customHeight="1" spans="1:9">
      <c r="A2" s="5" t="s">
        <v>9</v>
      </c>
      <c r="B2" s="5" t="s">
        <v>10</v>
      </c>
      <c r="C2" s="5" t="s">
        <v>9</v>
      </c>
      <c r="D2" s="5" t="s">
        <v>9</v>
      </c>
      <c r="E2" s="5" t="s">
        <v>9</v>
      </c>
      <c r="F2" s="5" t="s">
        <v>9</v>
      </c>
      <c r="G2" s="5" t="s">
        <v>9</v>
      </c>
      <c r="H2" s="5" t="s">
        <v>9</v>
      </c>
      <c r="I2" s="5" t="s">
        <v>9</v>
      </c>
    </row>
    <row r="3" customHeight="1" spans="1:9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</row>
    <row r="4" customHeight="1" spans="1:9">
      <c r="A4" s="5" t="s">
        <v>20</v>
      </c>
      <c r="B4" s="5" t="s">
        <v>21</v>
      </c>
      <c r="C4" s="5" t="s">
        <v>21</v>
      </c>
      <c r="D4" s="5" t="s">
        <v>20</v>
      </c>
      <c r="E4" s="5" t="s">
        <v>20</v>
      </c>
      <c r="F4" s="5" t="s">
        <v>21</v>
      </c>
      <c r="G4" s="5" t="s">
        <v>22</v>
      </c>
      <c r="H4" s="5" t="s">
        <v>20</v>
      </c>
      <c r="I4" s="5" t="s">
        <v>20</v>
      </c>
    </row>
    <row r="5" s="1" customFormat="1" customHeight="1" spans="1:7">
      <c r="A5" s="6">
        <v>1</v>
      </c>
      <c r="B5" s="6" t="s">
        <v>23</v>
      </c>
      <c r="C5" s="7" t="s">
        <v>24</v>
      </c>
      <c r="D5" s="7"/>
      <c r="E5" s="7"/>
      <c r="F5" s="7" t="s">
        <v>25</v>
      </c>
      <c r="G5" s="7"/>
    </row>
    <row r="6" s="1" customFormat="1" customHeight="1" spans="1:7">
      <c r="A6" s="6">
        <v>2</v>
      </c>
      <c r="B6" s="6" t="s">
        <v>26</v>
      </c>
      <c r="C6" s="7" t="s">
        <v>27</v>
      </c>
      <c r="D6" s="7"/>
      <c r="E6" s="7"/>
      <c r="F6" s="7" t="s">
        <v>25</v>
      </c>
      <c r="G6" s="7"/>
    </row>
    <row r="7" s="1" customFormat="1" customHeight="1" spans="1:7">
      <c r="A7" s="6">
        <v>3</v>
      </c>
      <c r="B7" s="6" t="s">
        <v>28</v>
      </c>
      <c r="C7" s="7" t="s">
        <v>29</v>
      </c>
      <c r="D7" s="7"/>
      <c r="E7" s="7"/>
      <c r="F7" s="7" t="s">
        <v>25</v>
      </c>
      <c r="G7" s="7"/>
    </row>
    <row r="8" s="1" customFormat="1" customHeight="1" spans="1:7">
      <c r="A8" s="6">
        <v>4</v>
      </c>
      <c r="B8" s="6" t="s">
        <v>30</v>
      </c>
      <c r="C8" s="7" t="s">
        <v>31</v>
      </c>
      <c r="D8" s="7"/>
      <c r="E8" s="7"/>
      <c r="F8" s="7" t="s">
        <v>25</v>
      </c>
      <c r="G8" s="7"/>
    </row>
    <row r="9" s="1" customFormat="1" customHeight="1" spans="1:7">
      <c r="A9" s="6">
        <v>5</v>
      </c>
      <c r="B9" s="6" t="s">
        <v>32</v>
      </c>
      <c r="C9" s="7" t="s">
        <v>33</v>
      </c>
      <c r="D9" s="7"/>
      <c r="E9" s="7"/>
      <c r="F9" s="7" t="s">
        <v>25</v>
      </c>
      <c r="G9" s="7"/>
    </row>
    <row r="10" s="1" customFormat="1" customHeight="1" spans="1:7">
      <c r="A10" s="6">
        <v>6</v>
      </c>
      <c r="B10" s="6" t="s">
        <v>34</v>
      </c>
      <c r="C10" s="7" t="s">
        <v>35</v>
      </c>
      <c r="D10" s="7"/>
      <c r="E10" s="7"/>
      <c r="F10" s="7" t="s">
        <v>25</v>
      </c>
      <c r="G10" s="7"/>
    </row>
    <row r="11" s="1" customFormat="1" customHeight="1" spans="1:7">
      <c r="A11" s="6">
        <v>7</v>
      </c>
      <c r="B11" s="6" t="s">
        <v>36</v>
      </c>
      <c r="C11" s="7" t="s">
        <v>37</v>
      </c>
      <c r="D11" s="7"/>
      <c r="E11" s="7"/>
      <c r="F11" s="7" t="s">
        <v>25</v>
      </c>
      <c r="G11" s="7"/>
    </row>
    <row r="12" s="1" customFormat="1" customHeight="1" spans="1:7">
      <c r="A12" s="6">
        <v>8</v>
      </c>
      <c r="B12" s="6" t="s">
        <v>38</v>
      </c>
      <c r="C12" s="7" t="s">
        <v>39</v>
      </c>
      <c r="D12" s="7"/>
      <c r="E12" s="7"/>
      <c r="F12" s="7" t="s">
        <v>25</v>
      </c>
      <c r="G12" s="7"/>
    </row>
    <row r="13" s="1" customFormat="1" customHeight="1" spans="1:7">
      <c r="A13" s="6">
        <v>9</v>
      </c>
      <c r="B13" s="6" t="s">
        <v>40</v>
      </c>
      <c r="C13" s="7" t="s">
        <v>41</v>
      </c>
      <c r="D13" s="7"/>
      <c r="E13" s="7"/>
      <c r="F13" s="7" t="s">
        <v>25</v>
      </c>
      <c r="G13" s="7"/>
    </row>
    <row r="14" s="1" customFormat="1" customHeight="1" spans="1:7">
      <c r="A14" s="6">
        <v>10</v>
      </c>
      <c r="B14" s="6" t="s">
        <v>42</v>
      </c>
      <c r="C14" s="7" t="s">
        <v>43</v>
      </c>
      <c r="D14" s="7"/>
      <c r="E14" s="7"/>
      <c r="F14" s="7" t="s">
        <v>25</v>
      </c>
      <c r="G14" s="7"/>
    </row>
    <row r="15" s="1" customFormat="1" customHeight="1" spans="1:7">
      <c r="A15" s="6">
        <v>11</v>
      </c>
      <c r="B15" s="6" t="s">
        <v>44</v>
      </c>
      <c r="C15" s="7" t="s">
        <v>45</v>
      </c>
      <c r="D15" s="7">
        <v>1</v>
      </c>
      <c r="E15" s="7"/>
      <c r="F15" s="7" t="s">
        <v>25</v>
      </c>
      <c r="G15" s="7"/>
    </row>
    <row r="16" s="1" customFormat="1" customHeight="1" spans="1:7">
      <c r="A16" s="6">
        <v>12</v>
      </c>
      <c r="B16" s="6" t="s">
        <v>46</v>
      </c>
      <c r="C16" s="7" t="s">
        <v>47</v>
      </c>
      <c r="D16" s="7">
        <v>1</v>
      </c>
      <c r="E16" s="7"/>
      <c r="F16" s="7" t="s">
        <v>25</v>
      </c>
      <c r="G16" s="7"/>
    </row>
    <row r="17" s="1" customFormat="1" customHeight="1" spans="1:7">
      <c r="A17" s="6">
        <v>13</v>
      </c>
      <c r="B17" s="6" t="s">
        <v>48</v>
      </c>
      <c r="C17" s="7" t="s">
        <v>49</v>
      </c>
      <c r="D17" s="7">
        <v>1</v>
      </c>
      <c r="E17" s="7"/>
      <c r="F17" s="7" t="s">
        <v>25</v>
      </c>
      <c r="G17" s="7"/>
    </row>
    <row r="18" s="1" customFormat="1" customHeight="1" spans="1:7">
      <c r="A18" s="6">
        <v>14</v>
      </c>
      <c r="B18" s="6" t="s">
        <v>50</v>
      </c>
      <c r="C18" s="7" t="s">
        <v>51</v>
      </c>
      <c r="D18" s="7"/>
      <c r="E18" s="7"/>
      <c r="F18" s="7" t="s">
        <v>25</v>
      </c>
      <c r="G18" s="7"/>
    </row>
    <row r="19" s="1" customFormat="1" customHeight="1" spans="1:7">
      <c r="A19" s="6">
        <v>15</v>
      </c>
      <c r="B19" s="6" t="s">
        <v>52</v>
      </c>
      <c r="C19" s="7" t="s">
        <v>53</v>
      </c>
      <c r="D19" s="7">
        <v>1</v>
      </c>
      <c r="E19" s="7"/>
      <c r="F19" s="7" t="s">
        <v>25</v>
      </c>
      <c r="G19" s="7"/>
    </row>
    <row r="20" s="1" customFormat="1" customHeight="1" spans="1:7">
      <c r="A20" s="6">
        <v>16</v>
      </c>
      <c r="B20" s="6" t="s">
        <v>54</v>
      </c>
      <c r="C20" s="7" t="s">
        <v>55</v>
      </c>
      <c r="D20" s="7">
        <v>1</v>
      </c>
      <c r="E20" s="7"/>
      <c r="F20" s="7" t="s">
        <v>25</v>
      </c>
      <c r="G20" s="7"/>
    </row>
    <row r="21" s="1" customFormat="1" customHeight="1" spans="1:7">
      <c r="A21" s="6">
        <v>17</v>
      </c>
      <c r="B21" s="6" t="s">
        <v>56</v>
      </c>
      <c r="C21" s="7" t="s">
        <v>57</v>
      </c>
      <c r="D21" s="7"/>
      <c r="E21" s="7"/>
      <c r="F21" s="7" t="s">
        <v>25</v>
      </c>
      <c r="G21" s="7"/>
    </row>
    <row r="22" s="1" customFormat="1" customHeight="1" spans="1:7">
      <c r="A22" s="6">
        <v>18</v>
      </c>
      <c r="B22" s="6" t="s">
        <v>58</v>
      </c>
      <c r="C22" s="7" t="s">
        <v>59</v>
      </c>
      <c r="D22" s="7">
        <v>1</v>
      </c>
      <c r="E22" s="7"/>
      <c r="F22" s="7" t="s">
        <v>25</v>
      </c>
      <c r="G22" s="7"/>
    </row>
    <row r="23" s="1" customFormat="1" customHeight="1" spans="1:7">
      <c r="A23" s="6">
        <v>19</v>
      </c>
      <c r="B23" s="6" t="s">
        <v>60</v>
      </c>
      <c r="C23" s="7" t="s">
        <v>61</v>
      </c>
      <c r="D23" s="7"/>
      <c r="E23" s="7"/>
      <c r="F23" s="7" t="s">
        <v>25</v>
      </c>
      <c r="G23" s="7"/>
    </row>
    <row r="24" s="1" customFormat="1" customHeight="1" spans="1:7">
      <c r="A24" s="6">
        <v>20</v>
      </c>
      <c r="B24" s="6" t="s">
        <v>62</v>
      </c>
      <c r="C24" s="7" t="s">
        <v>63</v>
      </c>
      <c r="D24" s="7">
        <v>1</v>
      </c>
      <c r="E24" s="7"/>
      <c r="F24" s="7" t="s">
        <v>25</v>
      </c>
      <c r="G24" s="7"/>
    </row>
    <row r="25" s="1" customFormat="1" customHeight="1" spans="1:7">
      <c r="A25" s="6">
        <v>21</v>
      </c>
      <c r="B25" s="6" t="s">
        <v>64</v>
      </c>
      <c r="C25" s="7" t="s">
        <v>65</v>
      </c>
      <c r="D25" s="7"/>
      <c r="E25" s="7"/>
      <c r="F25" s="7" t="s">
        <v>25</v>
      </c>
      <c r="G25" s="7"/>
    </row>
    <row r="26" s="1" customFormat="1" customHeight="1" spans="1:7">
      <c r="A26" s="6">
        <v>22</v>
      </c>
      <c r="B26" s="6" t="s">
        <v>66</v>
      </c>
      <c r="C26" s="7" t="s">
        <v>67</v>
      </c>
      <c r="D26" s="7">
        <v>1</v>
      </c>
      <c r="E26" s="7"/>
      <c r="F26" s="7" t="s">
        <v>25</v>
      </c>
      <c r="G26" s="7"/>
    </row>
    <row r="27" s="1" customFormat="1" customHeight="1" spans="1:7">
      <c r="A27" s="6">
        <v>23</v>
      </c>
      <c r="B27" s="6" t="s">
        <v>68</v>
      </c>
      <c r="C27" s="7" t="s">
        <v>69</v>
      </c>
      <c r="D27" s="7"/>
      <c r="E27" s="7"/>
      <c r="F27" s="7" t="s">
        <v>25</v>
      </c>
      <c r="G27" s="7"/>
    </row>
    <row r="28" s="1" customFormat="1" customHeight="1" spans="1:7">
      <c r="A28" s="6">
        <v>24</v>
      </c>
      <c r="B28" s="6" t="s">
        <v>70</v>
      </c>
      <c r="C28" s="7" t="s">
        <v>71</v>
      </c>
      <c r="D28" s="7">
        <v>1</v>
      </c>
      <c r="E28" s="7"/>
      <c r="F28" s="7" t="s">
        <v>25</v>
      </c>
      <c r="G28" s="7"/>
    </row>
    <row r="29" s="1" customFormat="1" customHeight="1" spans="1:7">
      <c r="A29" s="6">
        <v>25</v>
      </c>
      <c r="B29" s="6" t="s">
        <v>72</v>
      </c>
      <c r="C29" s="7" t="s">
        <v>73</v>
      </c>
      <c r="D29" s="7"/>
      <c r="E29" s="7"/>
      <c r="F29" s="7" t="s">
        <v>25</v>
      </c>
      <c r="G29" s="7"/>
    </row>
    <row r="30" s="1" customFormat="1" customHeight="1" spans="1:7">
      <c r="A30" s="6">
        <v>26</v>
      </c>
      <c r="B30" s="6" t="s">
        <v>74</v>
      </c>
      <c r="C30" s="7" t="s">
        <v>75</v>
      </c>
      <c r="D30" s="7">
        <v>1</v>
      </c>
      <c r="E30" s="7"/>
      <c r="F30" s="7" t="s">
        <v>25</v>
      </c>
      <c r="G30" s="7"/>
    </row>
    <row r="31" s="1" customFormat="1" customHeight="1" spans="1:7">
      <c r="A31" s="6">
        <v>27</v>
      </c>
      <c r="B31" s="6" t="s">
        <v>76</v>
      </c>
      <c r="C31" s="7" t="s">
        <v>77</v>
      </c>
      <c r="D31" s="7"/>
      <c r="E31" s="7"/>
      <c r="F31" s="7" t="s">
        <v>25</v>
      </c>
      <c r="G31" s="7"/>
    </row>
    <row r="32" s="1" customFormat="1" customHeight="1" spans="1:7">
      <c r="A32" s="6">
        <v>28</v>
      </c>
      <c r="B32" s="6" t="s">
        <v>78</v>
      </c>
      <c r="C32" s="7" t="s">
        <v>79</v>
      </c>
      <c r="D32" s="7">
        <v>1</v>
      </c>
      <c r="E32" s="7"/>
      <c r="F32" s="7" t="s">
        <v>25</v>
      </c>
      <c r="G32" s="7"/>
    </row>
    <row r="33" s="1" customFormat="1" customHeight="1" spans="1:7">
      <c r="A33" s="6">
        <v>29</v>
      </c>
      <c r="B33" s="6" t="s">
        <v>80</v>
      </c>
      <c r="C33" s="7" t="s">
        <v>81</v>
      </c>
      <c r="D33" s="7"/>
      <c r="E33" s="7"/>
      <c r="F33" s="7" t="s">
        <v>25</v>
      </c>
      <c r="G33" s="7"/>
    </row>
    <row r="34" s="1" customFormat="1" customHeight="1" spans="1:7">
      <c r="A34" s="6">
        <v>30</v>
      </c>
      <c r="B34" s="6" t="s">
        <v>82</v>
      </c>
      <c r="C34" s="7" t="s">
        <v>83</v>
      </c>
      <c r="D34" s="7"/>
      <c r="E34" s="7"/>
      <c r="F34" s="7" t="s">
        <v>25</v>
      </c>
      <c r="G34" s="7"/>
    </row>
    <row r="35" s="1" customFormat="1" customHeight="1" spans="1:7">
      <c r="A35" s="6">
        <v>31</v>
      </c>
      <c r="B35" s="6" t="s">
        <v>84</v>
      </c>
      <c r="C35" s="7" t="s">
        <v>85</v>
      </c>
      <c r="D35" s="7"/>
      <c r="E35" s="7"/>
      <c r="F35" s="7" t="s">
        <v>25</v>
      </c>
      <c r="G35" s="7"/>
    </row>
    <row r="36" s="1" customFormat="1" customHeight="1" spans="1:7">
      <c r="A36" s="6">
        <v>32</v>
      </c>
      <c r="B36" s="6" t="s">
        <v>86</v>
      </c>
      <c r="C36" s="7" t="s">
        <v>87</v>
      </c>
      <c r="D36" s="7"/>
      <c r="E36" s="7"/>
      <c r="F36" s="7" t="s">
        <v>25</v>
      </c>
      <c r="G36" s="7"/>
    </row>
    <row r="37" s="1" customFormat="1" customHeight="1" spans="1:7">
      <c r="A37" s="6">
        <v>33</v>
      </c>
      <c r="B37" s="6" t="s">
        <v>88</v>
      </c>
      <c r="C37" s="7" t="s">
        <v>89</v>
      </c>
      <c r="D37" s="7"/>
      <c r="E37" s="7"/>
      <c r="F37" s="7" t="s">
        <v>25</v>
      </c>
      <c r="G37" s="7"/>
    </row>
    <row r="38" s="1" customFormat="1" customHeight="1" spans="1:7">
      <c r="A38" s="6">
        <v>34</v>
      </c>
      <c r="B38" s="6" t="s">
        <v>90</v>
      </c>
      <c r="C38" s="7" t="s">
        <v>91</v>
      </c>
      <c r="D38" s="7"/>
      <c r="E38" s="7"/>
      <c r="F38" s="7" t="s">
        <v>25</v>
      </c>
      <c r="G38" s="7"/>
    </row>
    <row r="39" s="1" customFormat="1" customHeight="1" spans="1:7">
      <c r="A39" s="6">
        <v>35</v>
      </c>
      <c r="B39" s="6" t="s">
        <v>92</v>
      </c>
      <c r="C39" s="7" t="s">
        <v>93</v>
      </c>
      <c r="D39" s="7"/>
      <c r="E39" s="7"/>
      <c r="F39" s="7" t="s">
        <v>25</v>
      </c>
      <c r="G39" s="7"/>
    </row>
    <row r="40" s="1" customFormat="1" customHeight="1" spans="1:7">
      <c r="A40" s="6">
        <v>36</v>
      </c>
      <c r="B40" s="6" t="s">
        <v>94</v>
      </c>
      <c r="C40" s="7" t="s">
        <v>95</v>
      </c>
      <c r="D40" s="7"/>
      <c r="E40" s="7"/>
      <c r="F40" s="7" t="s">
        <v>25</v>
      </c>
      <c r="G40" s="7"/>
    </row>
    <row r="41" s="1" customFormat="1" customHeight="1" spans="1:7">
      <c r="A41" s="6">
        <v>37</v>
      </c>
      <c r="B41" s="6" t="s">
        <v>96</v>
      </c>
      <c r="C41" s="7" t="s">
        <v>97</v>
      </c>
      <c r="D41" s="7"/>
      <c r="E41" s="7"/>
      <c r="F41" s="7" t="s">
        <v>25</v>
      </c>
      <c r="G41" s="7"/>
    </row>
    <row r="42" s="1" customFormat="1" customHeight="1" spans="1:7">
      <c r="A42" s="6">
        <v>38</v>
      </c>
      <c r="B42" s="6" t="s">
        <v>98</v>
      </c>
      <c r="C42" s="7" t="s">
        <v>99</v>
      </c>
      <c r="D42" s="7">
        <v>1</v>
      </c>
      <c r="E42" s="7"/>
      <c r="F42" s="7" t="s">
        <v>25</v>
      </c>
      <c r="G42" s="7"/>
    </row>
    <row r="43" s="1" customFormat="1" customHeight="1" spans="1:7">
      <c r="A43" s="6">
        <v>39</v>
      </c>
      <c r="B43" s="6" t="s">
        <v>100</v>
      </c>
      <c r="C43" s="7" t="s">
        <v>101</v>
      </c>
      <c r="D43" s="7"/>
      <c r="E43" s="7"/>
      <c r="F43" s="7" t="s">
        <v>25</v>
      </c>
      <c r="G43" s="7"/>
    </row>
    <row r="44" s="1" customFormat="1" customHeight="1" spans="1:7">
      <c r="A44" s="6">
        <v>40</v>
      </c>
      <c r="B44" s="6" t="s">
        <v>102</v>
      </c>
      <c r="C44" s="7" t="s">
        <v>103</v>
      </c>
      <c r="D44" s="7">
        <v>1</v>
      </c>
      <c r="E44" s="7"/>
      <c r="F44" s="7" t="s">
        <v>25</v>
      </c>
      <c r="G44" s="7"/>
    </row>
    <row r="45" s="1" customFormat="1" customHeight="1" spans="1:7">
      <c r="A45" s="6">
        <v>41</v>
      </c>
      <c r="B45" s="6" t="s">
        <v>104</v>
      </c>
      <c r="C45" s="7" t="s">
        <v>105</v>
      </c>
      <c r="D45" s="7"/>
      <c r="E45" s="7"/>
      <c r="F45" s="7" t="s">
        <v>25</v>
      </c>
      <c r="G45" s="7"/>
    </row>
    <row r="46" s="1" customFormat="1" customHeight="1" spans="1:7">
      <c r="A46" s="6">
        <v>42</v>
      </c>
      <c r="B46" s="6" t="s">
        <v>106</v>
      </c>
      <c r="C46" s="7" t="s">
        <v>107</v>
      </c>
      <c r="D46" s="7">
        <v>1</v>
      </c>
      <c r="E46" s="7"/>
      <c r="F46" s="7" t="s">
        <v>25</v>
      </c>
      <c r="G46" s="7"/>
    </row>
    <row r="47" s="1" customFormat="1" customHeight="1" spans="1:7">
      <c r="A47" s="6">
        <v>43</v>
      </c>
      <c r="B47" s="6" t="s">
        <v>108</v>
      </c>
      <c r="C47" s="7" t="s">
        <v>109</v>
      </c>
      <c r="D47" s="7"/>
      <c r="E47" s="7"/>
      <c r="F47" s="7" t="s">
        <v>25</v>
      </c>
      <c r="G47" s="7"/>
    </row>
    <row r="48" s="1" customFormat="1" customHeight="1" spans="1:7">
      <c r="A48" s="6">
        <v>44</v>
      </c>
      <c r="B48" s="6" t="s">
        <v>110</v>
      </c>
      <c r="C48" s="7" t="s">
        <v>111</v>
      </c>
      <c r="D48" s="7"/>
      <c r="E48" s="7"/>
      <c r="F48" s="7" t="s">
        <v>25</v>
      </c>
      <c r="G48" s="7"/>
    </row>
    <row r="49" s="1" customFormat="1" customHeight="1" spans="1:7">
      <c r="A49" s="6">
        <v>45</v>
      </c>
      <c r="B49" s="6" t="s">
        <v>112</v>
      </c>
      <c r="C49" s="7" t="s">
        <v>113</v>
      </c>
      <c r="D49" s="7">
        <v>1</v>
      </c>
      <c r="E49" s="7"/>
      <c r="F49" s="7" t="s">
        <v>25</v>
      </c>
      <c r="G49" s="7"/>
    </row>
    <row r="50" s="1" customFormat="1" customHeight="1" spans="1:7">
      <c r="A50" s="6">
        <v>46</v>
      </c>
      <c r="B50" s="6" t="s">
        <v>114</v>
      </c>
      <c r="C50" s="7" t="s">
        <v>115</v>
      </c>
      <c r="D50" s="7">
        <v>1</v>
      </c>
      <c r="E50" s="7"/>
      <c r="F50" s="7" t="s">
        <v>25</v>
      </c>
      <c r="G50" s="7"/>
    </row>
    <row r="52" customHeight="1" spans="1:6">
      <c r="A52" s="3">
        <v>100001</v>
      </c>
      <c r="B52" s="4" t="s">
        <v>116</v>
      </c>
      <c r="C52" s="4" t="s">
        <v>117</v>
      </c>
      <c r="F52" s="4" t="s">
        <v>25</v>
      </c>
    </row>
    <row r="53" customHeight="1" spans="1:6">
      <c r="A53" s="3">
        <v>100002</v>
      </c>
      <c r="B53" s="4" t="s">
        <v>118</v>
      </c>
      <c r="C53" s="4" t="s">
        <v>119</v>
      </c>
      <c r="F53" s="4" t="s">
        <v>25</v>
      </c>
    </row>
    <row r="54" customHeight="1" spans="1:6">
      <c r="A54" s="3">
        <v>100003</v>
      </c>
      <c r="B54" s="4" t="s">
        <v>120</v>
      </c>
      <c r="C54" s="4" t="s">
        <v>121</v>
      </c>
      <c r="F54" s="4" t="s">
        <v>25</v>
      </c>
    </row>
    <row r="55" customHeight="1" spans="1:6">
      <c r="A55" s="3">
        <v>100004</v>
      </c>
      <c r="B55" s="4" t="s">
        <v>122</v>
      </c>
      <c r="C55" s="4" t="s">
        <v>123</v>
      </c>
      <c r="F55" s="4" t="s">
        <v>25</v>
      </c>
    </row>
    <row r="56" customHeight="1" spans="1:6">
      <c r="A56" s="3">
        <v>100005</v>
      </c>
      <c r="B56" s="4" t="s">
        <v>124</v>
      </c>
      <c r="C56" s="4" t="s">
        <v>125</v>
      </c>
      <c r="F56" s="4" t="s">
        <v>25</v>
      </c>
    </row>
    <row r="57" customHeight="1" spans="1:6">
      <c r="A57" s="3">
        <v>100006</v>
      </c>
      <c r="B57" s="4" t="s">
        <v>126</v>
      </c>
      <c r="C57" s="4" t="s">
        <v>127</v>
      </c>
      <c r="F57" s="4" t="s">
        <v>25</v>
      </c>
    </row>
    <row r="58" customHeight="1" spans="1:6">
      <c r="A58" s="3">
        <v>100007</v>
      </c>
      <c r="B58" s="4" t="s">
        <v>128</v>
      </c>
      <c r="C58" s="4" t="s">
        <v>129</v>
      </c>
      <c r="F58" s="4" t="s">
        <v>25</v>
      </c>
    </row>
    <row r="59" customHeight="1" spans="1:6">
      <c r="A59" s="3">
        <v>100008</v>
      </c>
      <c r="B59" s="4" t="s">
        <v>130</v>
      </c>
      <c r="C59" s="4" t="s">
        <v>131</v>
      </c>
      <c r="F59" s="4" t="s">
        <v>25</v>
      </c>
    </row>
    <row r="60" customHeight="1" spans="1:6">
      <c r="A60" s="3">
        <v>100009</v>
      </c>
      <c r="B60" s="4" t="s">
        <v>132</v>
      </c>
      <c r="C60" s="4" t="s">
        <v>133</v>
      </c>
      <c r="F60" s="4" t="s">
        <v>25</v>
      </c>
    </row>
    <row r="61" customHeight="1" spans="1:6">
      <c r="A61" s="3">
        <v>100010</v>
      </c>
      <c r="B61" s="4" t="s">
        <v>134</v>
      </c>
      <c r="C61" s="4" t="s">
        <v>135</v>
      </c>
      <c r="F61" s="4" t="s">
        <v>25</v>
      </c>
    </row>
    <row r="62" customHeight="1" spans="1:6">
      <c r="A62" s="3">
        <v>100011</v>
      </c>
      <c r="B62" s="4" t="s">
        <v>136</v>
      </c>
      <c r="C62" s="4" t="s">
        <v>137</v>
      </c>
      <c r="F62" s="4" t="s">
        <v>25</v>
      </c>
    </row>
    <row r="63" customHeight="1" spans="1:6">
      <c r="A63" s="3">
        <v>100012</v>
      </c>
      <c r="B63" s="4" t="s">
        <v>138</v>
      </c>
      <c r="C63" s="4" t="s">
        <v>139</v>
      </c>
      <c r="F63" s="4" t="s">
        <v>25</v>
      </c>
    </row>
    <row r="64" customHeight="1" spans="1:6">
      <c r="A64" s="3">
        <v>100013</v>
      </c>
      <c r="B64" s="4" t="s">
        <v>140</v>
      </c>
      <c r="C64" s="4" t="s">
        <v>141</v>
      </c>
      <c r="F64" s="4" t="s">
        <v>25</v>
      </c>
    </row>
    <row r="65" customHeight="1" spans="1:6">
      <c r="A65" s="3">
        <v>100014</v>
      </c>
      <c r="B65" s="4" t="s">
        <v>142</v>
      </c>
      <c r="C65" s="4" t="s">
        <v>143</v>
      </c>
      <c r="F65" s="4" t="s">
        <v>25</v>
      </c>
    </row>
    <row r="66" customHeight="1" spans="1:6">
      <c r="A66" s="3">
        <v>100015</v>
      </c>
      <c r="B66" s="4" t="s">
        <v>144</v>
      </c>
      <c r="C66" s="4" t="s">
        <v>145</v>
      </c>
      <c r="F66" s="4" t="s">
        <v>25</v>
      </c>
    </row>
    <row r="67" customHeight="1" spans="1:6">
      <c r="A67" s="3">
        <v>100016</v>
      </c>
      <c r="B67" s="4" t="s">
        <v>146</v>
      </c>
      <c r="C67" s="4" t="s">
        <v>147</v>
      </c>
      <c r="F67" s="4" t="s">
        <v>25</v>
      </c>
    </row>
    <row r="68" customHeight="1" spans="1:6">
      <c r="A68" s="3">
        <v>100017</v>
      </c>
      <c r="B68" s="4" t="s">
        <v>148</v>
      </c>
      <c r="C68" s="4" t="s">
        <v>149</v>
      </c>
      <c r="F68" s="4" t="s">
        <v>25</v>
      </c>
    </row>
    <row r="69" customHeight="1" spans="1:6">
      <c r="A69" s="3">
        <v>100018</v>
      </c>
      <c r="B69" s="4" t="s">
        <v>150</v>
      </c>
      <c r="C69" s="4" t="s">
        <v>151</v>
      </c>
      <c r="F69" s="4" t="s">
        <v>25</v>
      </c>
    </row>
    <row r="70" customHeight="1" spans="1:6">
      <c r="A70" s="3">
        <v>100019</v>
      </c>
      <c r="B70" s="4" t="s">
        <v>152</v>
      </c>
      <c r="C70" s="4" t="s">
        <v>153</v>
      </c>
      <c r="F70" s="4" t="s">
        <v>25</v>
      </c>
    </row>
    <row r="71" customHeight="1" spans="1:6">
      <c r="A71" s="3">
        <v>100020</v>
      </c>
      <c r="B71" s="4" t="s">
        <v>154</v>
      </c>
      <c r="C71" s="4" t="s">
        <v>155</v>
      </c>
      <c r="F71" s="4" t="s">
        <v>25</v>
      </c>
    </row>
    <row r="72" customHeight="1" spans="1:6">
      <c r="A72" s="3">
        <v>100021</v>
      </c>
      <c r="B72" s="4" t="s">
        <v>156</v>
      </c>
      <c r="C72" s="4" t="s">
        <v>157</v>
      </c>
      <c r="F72" s="4" t="s">
        <v>25</v>
      </c>
    </row>
    <row r="73" customHeight="1" spans="1:6">
      <c r="A73" s="3">
        <v>100022</v>
      </c>
      <c r="B73" s="4" t="s">
        <v>158</v>
      </c>
      <c r="C73" s="4" t="s">
        <v>159</v>
      </c>
      <c r="F73" s="4" t="s">
        <v>25</v>
      </c>
    </row>
    <row r="74" customHeight="1" spans="1:6">
      <c r="A74" s="3">
        <v>100023</v>
      </c>
      <c r="B74" s="4" t="s">
        <v>160</v>
      </c>
      <c r="C74" s="4" t="s">
        <v>161</v>
      </c>
      <c r="F74" s="4" t="s">
        <v>25</v>
      </c>
    </row>
    <row r="75" customHeight="1" spans="1:6">
      <c r="A75" s="3">
        <v>100024</v>
      </c>
      <c r="B75" s="4" t="s">
        <v>162</v>
      </c>
      <c r="C75" s="4" t="s">
        <v>163</v>
      </c>
      <c r="F75" s="4" t="s">
        <v>25</v>
      </c>
    </row>
    <row r="76" customHeight="1" spans="1:6">
      <c r="A76" s="3">
        <v>100025</v>
      </c>
      <c r="B76" s="4" t="s">
        <v>164</v>
      </c>
      <c r="C76" s="4" t="s">
        <v>165</v>
      </c>
      <c r="F76" s="4" t="s">
        <v>25</v>
      </c>
    </row>
    <row r="77" customHeight="1" spans="1:6">
      <c r="A77" s="3">
        <v>100026</v>
      </c>
      <c r="B77" s="4" t="s">
        <v>166</v>
      </c>
      <c r="C77" s="4" t="s">
        <v>167</v>
      </c>
      <c r="F77" s="4" t="s">
        <v>25</v>
      </c>
    </row>
    <row r="78" customHeight="1" spans="1:6">
      <c r="A78" s="3">
        <v>100027</v>
      </c>
      <c r="B78" s="4" t="s">
        <v>168</v>
      </c>
      <c r="C78" s="4" t="s">
        <v>169</v>
      </c>
      <c r="F78" s="4" t="s">
        <v>25</v>
      </c>
    </row>
    <row r="79" customHeight="1" spans="1:6">
      <c r="A79" s="3">
        <v>100028</v>
      </c>
      <c r="B79" s="4" t="s">
        <v>170</v>
      </c>
      <c r="C79" s="4" t="s">
        <v>171</v>
      </c>
      <c r="F79" s="4" t="s">
        <v>25</v>
      </c>
    </row>
    <row r="80" customHeight="1" spans="1:6">
      <c r="A80" s="3">
        <v>100029</v>
      </c>
      <c r="B80" s="4" t="s">
        <v>172</v>
      </c>
      <c r="C80" s="4" t="s">
        <v>173</v>
      </c>
      <c r="F80" s="4" t="s">
        <v>25</v>
      </c>
    </row>
    <row r="81" customHeight="1" spans="1:6">
      <c r="A81" s="3">
        <v>100030</v>
      </c>
      <c r="B81" s="4" t="s">
        <v>174</v>
      </c>
      <c r="C81" s="4" t="s">
        <v>175</v>
      </c>
      <c r="F81" s="4" t="s">
        <v>25</v>
      </c>
    </row>
    <row r="82" customHeight="1" spans="1:6">
      <c r="A82" s="3">
        <v>100031</v>
      </c>
      <c r="B82" s="4" t="s">
        <v>176</v>
      </c>
      <c r="C82" s="4" t="s">
        <v>177</v>
      </c>
      <c r="F82" s="4" t="s">
        <v>25</v>
      </c>
    </row>
    <row r="83" customHeight="1" spans="1:6">
      <c r="A83" s="3">
        <v>100032</v>
      </c>
      <c r="B83" s="4" t="s">
        <v>178</v>
      </c>
      <c r="C83" s="4" t="s">
        <v>179</v>
      </c>
      <c r="F83" s="4" t="s">
        <v>25</v>
      </c>
    </row>
    <row r="84" customHeight="1" spans="1:6">
      <c r="A84" s="3">
        <v>100033</v>
      </c>
      <c r="B84" s="4" t="s">
        <v>180</v>
      </c>
      <c r="C84" s="4" t="s">
        <v>181</v>
      </c>
      <c r="F84" s="4" t="s">
        <v>25</v>
      </c>
    </row>
    <row r="85" customHeight="1" spans="1:6">
      <c r="A85" s="3">
        <v>100034</v>
      </c>
      <c r="B85" s="4" t="s">
        <v>182</v>
      </c>
      <c r="C85" s="4" t="s">
        <v>183</v>
      </c>
      <c r="F85" s="4" t="s">
        <v>25</v>
      </c>
    </row>
    <row r="86" customHeight="1" spans="1:6">
      <c r="A86" s="3">
        <v>100035</v>
      </c>
      <c r="B86" s="4" t="s">
        <v>184</v>
      </c>
      <c r="C86" s="4" t="s">
        <v>185</v>
      </c>
      <c r="F86" s="4" t="s">
        <v>25</v>
      </c>
    </row>
    <row r="87" customHeight="1" spans="1:6">
      <c r="A87" s="3">
        <v>100036</v>
      </c>
      <c r="B87" s="4" t="s">
        <v>186</v>
      </c>
      <c r="C87" s="4" t="s">
        <v>187</v>
      </c>
      <c r="F87" s="4" t="s">
        <v>25</v>
      </c>
    </row>
    <row r="88" customHeight="1" spans="1:6">
      <c r="A88" s="3">
        <v>100037</v>
      </c>
      <c r="B88" s="4" t="s">
        <v>188</v>
      </c>
      <c r="C88" s="4" t="s">
        <v>189</v>
      </c>
      <c r="F88" s="4" t="s">
        <v>25</v>
      </c>
    </row>
    <row r="89" customHeight="1" spans="1:6">
      <c r="A89" s="3">
        <v>100038</v>
      </c>
      <c r="B89" s="4" t="s">
        <v>190</v>
      </c>
      <c r="C89" s="4" t="s">
        <v>191</v>
      </c>
      <c r="F89" s="4" t="s">
        <v>25</v>
      </c>
    </row>
    <row r="90" customHeight="1" spans="1:6">
      <c r="A90" s="3">
        <v>100039</v>
      </c>
      <c r="B90" s="4" t="s">
        <v>192</v>
      </c>
      <c r="C90" s="4" t="s">
        <v>193</v>
      </c>
      <c r="F90" s="4" t="s">
        <v>25</v>
      </c>
    </row>
    <row r="91" customHeight="1" spans="1:6">
      <c r="A91" s="3">
        <v>100040</v>
      </c>
      <c r="B91" s="4" t="s">
        <v>194</v>
      </c>
      <c r="C91" s="4" t="s">
        <v>195</v>
      </c>
      <c r="F91" s="4" t="s">
        <v>25</v>
      </c>
    </row>
    <row r="92" customHeight="1" spans="1:6">
      <c r="A92" s="3">
        <v>100041</v>
      </c>
      <c r="B92" s="4" t="s">
        <v>196</v>
      </c>
      <c r="C92" s="4" t="s">
        <v>197</v>
      </c>
      <c r="F92" s="4" t="s">
        <v>25</v>
      </c>
    </row>
    <row r="93" customHeight="1" spans="1:6">
      <c r="A93" s="3">
        <v>100042</v>
      </c>
      <c r="B93" s="4" t="s">
        <v>198</v>
      </c>
      <c r="C93" s="4" t="s">
        <v>199</v>
      </c>
      <c r="F93" s="4" t="s">
        <v>25</v>
      </c>
    </row>
    <row r="94" customHeight="1" spans="1:6">
      <c r="A94" s="3">
        <v>100043</v>
      </c>
      <c r="B94" s="4" t="s">
        <v>200</v>
      </c>
      <c r="C94" s="4" t="s">
        <v>201</v>
      </c>
      <c r="F94" s="4" t="s">
        <v>25</v>
      </c>
    </row>
    <row r="95" customHeight="1" spans="1:6">
      <c r="A95" s="3">
        <v>100044</v>
      </c>
      <c r="B95" s="4" t="s">
        <v>202</v>
      </c>
      <c r="C95" s="4" t="s">
        <v>203</v>
      </c>
      <c r="F95" s="4" t="s">
        <v>25</v>
      </c>
    </row>
    <row r="96" customHeight="1" spans="1:6">
      <c r="A96" s="3">
        <v>100045</v>
      </c>
      <c r="B96" s="4" t="s">
        <v>204</v>
      </c>
      <c r="C96" s="4" t="s">
        <v>205</v>
      </c>
      <c r="F96" s="4" t="s">
        <v>25</v>
      </c>
    </row>
    <row r="97" customHeight="1" spans="1:6">
      <c r="A97" s="3">
        <v>100046</v>
      </c>
      <c r="B97" s="4" t="s">
        <v>206</v>
      </c>
      <c r="C97" s="4" t="s">
        <v>207</v>
      </c>
      <c r="F97" s="4" t="s">
        <v>25</v>
      </c>
    </row>
    <row r="98" customHeight="1" spans="1:6">
      <c r="A98" s="3">
        <v>100047</v>
      </c>
      <c r="B98" s="4" t="s">
        <v>208</v>
      </c>
      <c r="C98" s="4" t="s">
        <v>209</v>
      </c>
      <c r="F98" s="4" t="s">
        <v>25</v>
      </c>
    </row>
    <row r="99" customHeight="1" spans="1:6">
      <c r="A99" s="3">
        <v>100048</v>
      </c>
      <c r="B99" s="4" t="s">
        <v>210</v>
      </c>
      <c r="C99" s="4" t="s">
        <v>211</v>
      </c>
      <c r="F99" s="4" t="s">
        <v>25</v>
      </c>
    </row>
    <row r="100" customHeight="1" spans="1:6">
      <c r="A100" s="3">
        <v>100049</v>
      </c>
      <c r="B100" s="4" t="s">
        <v>212</v>
      </c>
      <c r="C100" s="4" t="s">
        <v>213</v>
      </c>
      <c r="F100" s="4" t="s">
        <v>25</v>
      </c>
    </row>
    <row r="101" customHeight="1" spans="1:6">
      <c r="A101" s="3">
        <v>100050</v>
      </c>
      <c r="B101" s="4" t="s">
        <v>214</v>
      </c>
      <c r="C101" s="4" t="s">
        <v>215</v>
      </c>
      <c r="F101" s="4" t="s">
        <v>25</v>
      </c>
    </row>
    <row r="102" customHeight="1" spans="1:6">
      <c r="A102" s="3">
        <v>100051</v>
      </c>
      <c r="B102" s="4" t="s">
        <v>216</v>
      </c>
      <c r="C102" s="4" t="s">
        <v>217</v>
      </c>
      <c r="F102" s="4" t="s">
        <v>25</v>
      </c>
    </row>
    <row r="103" customHeight="1" spans="1:6">
      <c r="A103" s="3">
        <v>100052</v>
      </c>
      <c r="B103" s="4" t="s">
        <v>218</v>
      </c>
      <c r="C103" s="4" t="s">
        <v>219</v>
      </c>
      <c r="F103" s="4" t="s">
        <v>25</v>
      </c>
    </row>
    <row r="104" customHeight="1" spans="1:6">
      <c r="A104" s="3">
        <v>100053</v>
      </c>
      <c r="B104" s="4" t="s">
        <v>220</v>
      </c>
      <c r="C104" s="4" t="s">
        <v>221</v>
      </c>
      <c r="F104" s="4" t="s">
        <v>25</v>
      </c>
    </row>
    <row r="105" customHeight="1" spans="1:6">
      <c r="A105" s="3">
        <v>100054</v>
      </c>
      <c r="B105" s="4" t="s">
        <v>222</v>
      </c>
      <c r="C105" s="4" t="s">
        <v>223</v>
      </c>
      <c r="F105" s="4" t="s">
        <v>25</v>
      </c>
    </row>
    <row r="106" customHeight="1" spans="1:6">
      <c r="A106" s="3">
        <v>100055</v>
      </c>
      <c r="B106" s="4" t="s">
        <v>224</v>
      </c>
      <c r="C106" s="4" t="s">
        <v>225</v>
      </c>
      <c r="F106" s="4" t="s">
        <v>25</v>
      </c>
    </row>
    <row r="107" customHeight="1" spans="1:6">
      <c r="A107" s="3">
        <v>100056</v>
      </c>
      <c r="B107" s="4" t="s">
        <v>226</v>
      </c>
      <c r="C107" s="4" t="s">
        <v>227</v>
      </c>
      <c r="F107" s="4" t="s">
        <v>25</v>
      </c>
    </row>
    <row r="108" customHeight="1" spans="1:6">
      <c r="A108" s="3">
        <v>100057</v>
      </c>
      <c r="B108" s="4" t="s">
        <v>228</v>
      </c>
      <c r="C108" s="4" t="s">
        <v>229</v>
      </c>
      <c r="F108" s="4" t="s">
        <v>25</v>
      </c>
    </row>
    <row r="109" customHeight="1" spans="1:6">
      <c r="A109" s="3">
        <v>100058</v>
      </c>
      <c r="B109" s="4" t="s">
        <v>230</v>
      </c>
      <c r="C109" s="4" t="s">
        <v>231</v>
      </c>
      <c r="F109" s="4" t="s">
        <v>25</v>
      </c>
    </row>
    <row r="110" customHeight="1" spans="1:6">
      <c r="A110" s="3">
        <v>100059</v>
      </c>
      <c r="B110" s="4" t="s">
        <v>232</v>
      </c>
      <c r="C110" s="4" t="s">
        <v>233</v>
      </c>
      <c r="F110" s="4" t="s">
        <v>25</v>
      </c>
    </row>
    <row r="111" customHeight="1" spans="1:6">
      <c r="A111" s="3">
        <v>100060</v>
      </c>
      <c r="B111" s="4" t="s">
        <v>234</v>
      </c>
      <c r="C111" s="4" t="s">
        <v>235</v>
      </c>
      <c r="F111" s="4" t="s">
        <v>25</v>
      </c>
    </row>
    <row r="112" customHeight="1" spans="1:6">
      <c r="A112" s="3">
        <v>100061</v>
      </c>
      <c r="B112" s="4" t="s">
        <v>236</v>
      </c>
      <c r="C112" s="4" t="s">
        <v>237</v>
      </c>
      <c r="F112" s="4" t="s">
        <v>25</v>
      </c>
    </row>
    <row r="113" customHeight="1" spans="1:6">
      <c r="A113" s="3">
        <v>100062</v>
      </c>
      <c r="B113" s="4" t="s">
        <v>238</v>
      </c>
      <c r="C113" s="4" t="s">
        <v>239</v>
      </c>
      <c r="F113" s="4" t="s">
        <v>25</v>
      </c>
    </row>
    <row r="114" customHeight="1" spans="1:6">
      <c r="A114" s="3">
        <v>100063</v>
      </c>
      <c r="B114" s="4" t="s">
        <v>240</v>
      </c>
      <c r="C114" s="4" t="s">
        <v>241</v>
      </c>
      <c r="F114" s="4" t="s">
        <v>25</v>
      </c>
    </row>
    <row r="115" customHeight="1" spans="1:6">
      <c r="A115" s="3">
        <v>100064</v>
      </c>
      <c r="B115" s="4" t="s">
        <v>242</v>
      </c>
      <c r="C115" s="4" t="s">
        <v>243</v>
      </c>
      <c r="F115" s="4" t="s">
        <v>25</v>
      </c>
    </row>
    <row r="116" customHeight="1" spans="1:6">
      <c r="A116" s="3">
        <v>100065</v>
      </c>
      <c r="B116" s="4" t="s">
        <v>244</v>
      </c>
      <c r="C116" s="4" t="s">
        <v>245</v>
      </c>
      <c r="F116" s="4" t="s">
        <v>25</v>
      </c>
    </row>
    <row r="117" customHeight="1" spans="1:6">
      <c r="A117" s="3">
        <v>100066</v>
      </c>
      <c r="B117" s="4" t="s">
        <v>246</v>
      </c>
      <c r="C117" s="4" t="s">
        <v>247</v>
      </c>
      <c r="F117" s="4" t="s">
        <v>25</v>
      </c>
    </row>
    <row r="118" customHeight="1" spans="1:6">
      <c r="A118" s="3">
        <v>100067</v>
      </c>
      <c r="B118" s="8" t="s">
        <v>248</v>
      </c>
      <c r="C118" s="4" t="s">
        <v>249</v>
      </c>
      <c r="F118" s="4" t="s">
        <v>25</v>
      </c>
    </row>
    <row r="119" customHeight="1" spans="1:6">
      <c r="A119" s="3">
        <v>100068</v>
      </c>
      <c r="B119" s="8" t="s">
        <v>250</v>
      </c>
      <c r="C119" s="4" t="s">
        <v>251</v>
      </c>
      <c r="F119" s="4" t="s">
        <v>25</v>
      </c>
    </row>
    <row r="120" customHeight="1" spans="1:6">
      <c r="A120" s="3">
        <v>100069</v>
      </c>
      <c r="B120" s="8" t="s">
        <v>252</v>
      </c>
      <c r="C120" s="4" t="s">
        <v>253</v>
      </c>
      <c r="F120" s="4" t="s">
        <v>25</v>
      </c>
    </row>
    <row r="121" customHeight="1" spans="1:6">
      <c r="A121" s="3">
        <v>100070</v>
      </c>
      <c r="B121" s="8" t="s">
        <v>254</v>
      </c>
      <c r="C121" s="4" t="s">
        <v>255</v>
      </c>
      <c r="F121" s="4" t="s">
        <v>25</v>
      </c>
    </row>
    <row r="122" customHeight="1" spans="1:6">
      <c r="A122" s="3">
        <v>100071</v>
      </c>
      <c r="B122" s="8" t="s">
        <v>256</v>
      </c>
      <c r="C122" s="4" t="s">
        <v>257</v>
      </c>
      <c r="F122" s="4" t="s">
        <v>25</v>
      </c>
    </row>
    <row r="123" customHeight="1" spans="1:6">
      <c r="A123" s="3">
        <v>100072</v>
      </c>
      <c r="B123" s="4" t="s">
        <v>258</v>
      </c>
      <c r="C123" s="4" t="s">
        <v>259</v>
      </c>
      <c r="F123" s="4" t="s">
        <v>25</v>
      </c>
    </row>
    <row r="124" customHeight="1" spans="1:6">
      <c r="A124" s="3">
        <v>100073</v>
      </c>
      <c r="B124" s="8" t="s">
        <v>260</v>
      </c>
      <c r="C124" s="4" t="s">
        <v>261</v>
      </c>
      <c r="F124" s="4" t="s">
        <v>25</v>
      </c>
    </row>
    <row r="125" customHeight="1" spans="1:6">
      <c r="A125" s="3">
        <v>100074</v>
      </c>
      <c r="B125" s="8" t="s">
        <v>262</v>
      </c>
      <c r="C125" s="4" t="s">
        <v>263</v>
      </c>
      <c r="F125" s="4" t="s">
        <v>25</v>
      </c>
    </row>
    <row r="126" customHeight="1" spans="1:6">
      <c r="A126" s="3">
        <v>100075</v>
      </c>
      <c r="B126" s="8" t="s">
        <v>264</v>
      </c>
      <c r="C126" s="4" t="s">
        <v>265</v>
      </c>
      <c r="F126" s="4" t="s">
        <v>25</v>
      </c>
    </row>
    <row r="127" customHeight="1" spans="1:6">
      <c r="A127" s="3">
        <v>100076</v>
      </c>
      <c r="B127" s="8" t="s">
        <v>266</v>
      </c>
      <c r="C127" s="4" t="s">
        <v>267</v>
      </c>
      <c r="F127" s="4" t="s">
        <v>25</v>
      </c>
    </row>
    <row r="128" customHeight="1" spans="1:6">
      <c r="A128" s="3">
        <v>100077</v>
      </c>
      <c r="B128" s="8" t="s">
        <v>268</v>
      </c>
      <c r="C128" s="4" t="s">
        <v>269</v>
      </c>
      <c r="F128" s="4" t="s">
        <v>25</v>
      </c>
    </row>
    <row r="129" customHeight="1" spans="1:6">
      <c r="A129" s="3">
        <v>100078</v>
      </c>
      <c r="B129" s="8" t="s">
        <v>270</v>
      </c>
      <c r="C129" s="4" t="s">
        <v>271</v>
      </c>
      <c r="F129" s="4" t="s">
        <v>25</v>
      </c>
    </row>
    <row r="130" customHeight="1" spans="1:6">
      <c r="A130" s="3">
        <v>100079</v>
      </c>
      <c r="B130" s="8" t="s">
        <v>272</v>
      </c>
      <c r="C130" s="4" t="s">
        <v>273</v>
      </c>
      <c r="F130" s="4" t="s">
        <v>25</v>
      </c>
    </row>
    <row r="131" customHeight="1" spans="1:6">
      <c r="A131" s="3">
        <v>100080</v>
      </c>
      <c r="B131" s="8" t="s">
        <v>274</v>
      </c>
      <c r="C131" s="4" t="s">
        <v>275</v>
      </c>
      <c r="F131" s="4" t="s">
        <v>25</v>
      </c>
    </row>
    <row r="132" customHeight="1" spans="1:6">
      <c r="A132" s="3">
        <v>100081</v>
      </c>
      <c r="B132" s="8" t="s">
        <v>276</v>
      </c>
      <c r="C132" s="4" t="s">
        <v>277</v>
      </c>
      <c r="F132" s="4" t="s">
        <v>25</v>
      </c>
    </row>
    <row r="133" customHeight="1" spans="1:6">
      <c r="A133" s="3">
        <v>100082</v>
      </c>
      <c r="B133" s="8" t="s">
        <v>278</v>
      </c>
      <c r="C133" s="4" t="s">
        <v>279</v>
      </c>
      <c r="F133" s="4" t="s">
        <v>25</v>
      </c>
    </row>
    <row r="134" customHeight="1" spans="1:6">
      <c r="A134" s="3">
        <v>100083</v>
      </c>
      <c r="B134" s="8" t="s">
        <v>280</v>
      </c>
      <c r="C134" s="4" t="s">
        <v>281</v>
      </c>
      <c r="F134" s="4" t="s">
        <v>25</v>
      </c>
    </row>
    <row r="135" customHeight="1" spans="1:6">
      <c r="A135" s="3">
        <v>100084</v>
      </c>
      <c r="B135" s="8" t="s">
        <v>282</v>
      </c>
      <c r="C135" s="4" t="s">
        <v>283</v>
      </c>
      <c r="F135" s="4" t="s">
        <v>25</v>
      </c>
    </row>
    <row r="136" customHeight="1" spans="1:6">
      <c r="A136" s="3">
        <v>100085</v>
      </c>
      <c r="B136" s="8" t="s">
        <v>284</v>
      </c>
      <c r="C136" s="4" t="s">
        <v>285</v>
      </c>
      <c r="F136" s="4" t="s">
        <v>25</v>
      </c>
    </row>
    <row r="137" customHeight="1" spans="1:6">
      <c r="A137" s="3">
        <v>100086</v>
      </c>
      <c r="B137" s="8" t="s">
        <v>286</v>
      </c>
      <c r="C137" s="4" t="s">
        <v>287</v>
      </c>
      <c r="F137" s="4" t="s">
        <v>25</v>
      </c>
    </row>
    <row r="138" customHeight="1" spans="1:6">
      <c r="A138" s="3">
        <v>100087</v>
      </c>
      <c r="B138" s="8" t="s">
        <v>288</v>
      </c>
      <c r="C138" s="4" t="s">
        <v>289</v>
      </c>
      <c r="F138" s="4" t="s">
        <v>25</v>
      </c>
    </row>
    <row r="139" customHeight="1" spans="1:6">
      <c r="A139" s="3">
        <v>100088</v>
      </c>
      <c r="B139" s="8" t="s">
        <v>290</v>
      </c>
      <c r="C139" s="4" t="s">
        <v>291</v>
      </c>
      <c r="F139" s="4" t="s">
        <v>25</v>
      </c>
    </row>
    <row r="140" customHeight="1" spans="1:6">
      <c r="A140" s="3">
        <v>100089</v>
      </c>
      <c r="B140" s="8" t="s">
        <v>292</v>
      </c>
      <c r="C140" s="4" t="s">
        <v>293</v>
      </c>
      <c r="F140" s="4" t="s">
        <v>25</v>
      </c>
    </row>
    <row r="141" customHeight="1" spans="1:6">
      <c r="A141" s="3">
        <v>100090</v>
      </c>
      <c r="B141" s="8" t="s">
        <v>294</v>
      </c>
      <c r="C141" s="4" t="s">
        <v>295</v>
      </c>
      <c r="F141" s="4" t="s">
        <v>25</v>
      </c>
    </row>
    <row r="142" customHeight="1" spans="1:6">
      <c r="A142" s="3">
        <v>100091</v>
      </c>
      <c r="B142" s="8" t="s">
        <v>296</v>
      </c>
      <c r="C142" s="4" t="s">
        <v>297</v>
      </c>
      <c r="F142" s="4" t="s">
        <v>25</v>
      </c>
    </row>
    <row r="143" customHeight="1" spans="1:6">
      <c r="A143" s="3">
        <v>100092</v>
      </c>
      <c r="B143" s="8" t="s">
        <v>298</v>
      </c>
      <c r="C143" s="4" t="s">
        <v>299</v>
      </c>
      <c r="F143" s="4" t="s">
        <v>25</v>
      </c>
    </row>
    <row r="144" customHeight="1" spans="1:6">
      <c r="A144" s="3">
        <v>100093</v>
      </c>
      <c r="B144" s="8" t="s">
        <v>300</v>
      </c>
      <c r="C144" s="4" t="s">
        <v>301</v>
      </c>
      <c r="F144" s="4" t="s">
        <v>25</v>
      </c>
    </row>
    <row r="145" customHeight="1" spans="1:6">
      <c r="A145" s="3">
        <v>100094</v>
      </c>
      <c r="B145" s="8" t="s">
        <v>302</v>
      </c>
      <c r="C145" s="4" t="s">
        <v>303</v>
      </c>
      <c r="F145" s="4" t="s">
        <v>25</v>
      </c>
    </row>
    <row r="146" customHeight="1" spans="1:6">
      <c r="A146" s="3">
        <v>100095</v>
      </c>
      <c r="B146" s="8" t="s">
        <v>304</v>
      </c>
      <c r="C146" s="4" t="s">
        <v>305</v>
      </c>
      <c r="F146" s="4" t="s">
        <v>25</v>
      </c>
    </row>
    <row r="147" customHeight="1" spans="1:6">
      <c r="A147" s="3">
        <v>100096</v>
      </c>
      <c r="B147" s="8" t="s">
        <v>306</v>
      </c>
      <c r="C147" s="4" t="s">
        <v>307</v>
      </c>
      <c r="F147" s="4" t="s">
        <v>25</v>
      </c>
    </row>
    <row r="148" customHeight="1" spans="1:6">
      <c r="A148" s="3">
        <v>100097</v>
      </c>
      <c r="B148" s="8" t="s">
        <v>308</v>
      </c>
      <c r="C148" s="4" t="s">
        <v>309</v>
      </c>
      <c r="F148" s="4" t="s">
        <v>25</v>
      </c>
    </row>
    <row r="149" customHeight="1" spans="1:6">
      <c r="A149" s="3">
        <v>100098</v>
      </c>
      <c r="B149" s="8" t="s">
        <v>310</v>
      </c>
      <c r="C149" s="4" t="s">
        <v>311</v>
      </c>
      <c r="F149" s="4" t="s">
        <v>25</v>
      </c>
    </row>
    <row r="150" customHeight="1" spans="1:6">
      <c r="A150" s="3">
        <v>100099</v>
      </c>
      <c r="B150" s="4" t="s">
        <v>312</v>
      </c>
      <c r="C150" s="4" t="s">
        <v>313</v>
      </c>
      <c r="F150" s="4" t="s">
        <v>25</v>
      </c>
    </row>
    <row r="151" customHeight="1" spans="1:6">
      <c r="A151" s="3">
        <v>100100</v>
      </c>
      <c r="B151" s="4" t="s">
        <v>314</v>
      </c>
      <c r="C151" s="4" t="s">
        <v>315</v>
      </c>
      <c r="F151" s="4" t="s">
        <v>25</v>
      </c>
    </row>
    <row r="152" customHeight="1" spans="1:6">
      <c r="A152" s="3">
        <v>100101</v>
      </c>
      <c r="B152" s="4" t="s">
        <v>316</v>
      </c>
      <c r="C152" s="4" t="s">
        <v>317</v>
      </c>
      <c r="F152" s="4" t="s">
        <v>25</v>
      </c>
    </row>
    <row r="153" customHeight="1" spans="1:6">
      <c r="A153" s="3">
        <v>100102</v>
      </c>
      <c r="B153" s="4" t="s">
        <v>318</v>
      </c>
      <c r="C153" s="4" t="s">
        <v>319</v>
      </c>
      <c r="F153" s="4" t="s">
        <v>25</v>
      </c>
    </row>
    <row r="154" customHeight="1" spans="1:6">
      <c r="A154" s="3">
        <v>100103</v>
      </c>
      <c r="B154" s="4" t="s">
        <v>320</v>
      </c>
      <c r="C154" s="4" t="s">
        <v>321</v>
      </c>
      <c r="F154" s="4" t="s">
        <v>25</v>
      </c>
    </row>
    <row r="155" customHeight="1" spans="1:6">
      <c r="A155" s="3">
        <v>100104</v>
      </c>
      <c r="B155" s="4" t="s">
        <v>322</v>
      </c>
      <c r="C155" s="4" t="s">
        <v>323</v>
      </c>
      <c r="F155" s="4" t="s">
        <v>25</v>
      </c>
    </row>
    <row r="156" customHeight="1" spans="1:6">
      <c r="A156" s="3">
        <v>100105</v>
      </c>
      <c r="B156" s="4" t="s">
        <v>324</v>
      </c>
      <c r="C156" s="4" t="s">
        <v>325</v>
      </c>
      <c r="F156" s="4" t="s">
        <v>25</v>
      </c>
    </row>
    <row r="157" customHeight="1" spans="1:6">
      <c r="A157" s="3">
        <v>100106</v>
      </c>
      <c r="B157" s="4" t="s">
        <v>326</v>
      </c>
      <c r="C157" s="4" t="s">
        <v>327</v>
      </c>
      <c r="F157" s="4" t="s">
        <v>25</v>
      </c>
    </row>
    <row r="158" customHeight="1" spans="1:6">
      <c r="A158" s="3">
        <v>100107</v>
      </c>
      <c r="B158" s="4" t="s">
        <v>328</v>
      </c>
      <c r="C158" s="4" t="s">
        <v>329</v>
      </c>
      <c r="F158" s="4" t="s">
        <v>25</v>
      </c>
    </row>
    <row r="159" customHeight="1" spans="1:6">
      <c r="A159" s="3">
        <v>100108</v>
      </c>
      <c r="B159" s="4" t="s">
        <v>330</v>
      </c>
      <c r="C159" s="4" t="s">
        <v>331</v>
      </c>
      <c r="F159" s="4" t="s">
        <v>25</v>
      </c>
    </row>
    <row r="160" customHeight="1" spans="1:6">
      <c r="A160" s="3">
        <v>100109</v>
      </c>
      <c r="B160" s="4" t="s">
        <v>332</v>
      </c>
      <c r="C160" s="4" t="s">
        <v>333</v>
      </c>
      <c r="F160" s="4" t="s">
        <v>25</v>
      </c>
    </row>
    <row r="161" customHeight="1" spans="1:6">
      <c r="A161" s="3">
        <v>100110</v>
      </c>
      <c r="B161" s="4" t="s">
        <v>334</v>
      </c>
      <c r="C161" s="4" t="s">
        <v>335</v>
      </c>
      <c r="F161" s="4" t="s">
        <v>25</v>
      </c>
    </row>
    <row r="162" customHeight="1" spans="1:6">
      <c r="A162" s="3">
        <v>100111</v>
      </c>
      <c r="B162" s="4" t="s">
        <v>336</v>
      </c>
      <c r="C162" s="4" t="s">
        <v>337</v>
      </c>
      <c r="F162" s="4" t="s">
        <v>25</v>
      </c>
    </row>
    <row r="163" customHeight="1" spans="1:6">
      <c r="A163" s="3">
        <v>100112</v>
      </c>
      <c r="B163" s="4" t="s">
        <v>338</v>
      </c>
      <c r="C163" s="4" t="s">
        <v>339</v>
      </c>
      <c r="F163" s="4" t="s">
        <v>25</v>
      </c>
    </row>
    <row r="164" customHeight="1" spans="1:6">
      <c r="A164" s="3">
        <v>100113</v>
      </c>
      <c r="B164" s="4" t="s">
        <v>340</v>
      </c>
      <c r="C164" s="4" t="s">
        <v>341</v>
      </c>
      <c r="F164" s="4" t="s">
        <v>25</v>
      </c>
    </row>
    <row r="165" customHeight="1" spans="1:6">
      <c r="A165" s="3">
        <v>100114</v>
      </c>
      <c r="B165" s="4" t="s">
        <v>342</v>
      </c>
      <c r="C165" s="4" t="s">
        <v>343</v>
      </c>
      <c r="F165" s="4" t="s">
        <v>25</v>
      </c>
    </row>
    <row r="166" customHeight="1" spans="1:6">
      <c r="A166" s="3">
        <v>100115</v>
      </c>
      <c r="B166" s="4" t="s">
        <v>344</v>
      </c>
      <c r="C166" s="4" t="s">
        <v>345</v>
      </c>
      <c r="F166" s="4" t="s">
        <v>25</v>
      </c>
    </row>
    <row r="167" customHeight="1" spans="1:6">
      <c r="A167" s="3">
        <v>100116</v>
      </c>
      <c r="B167" s="4" t="s">
        <v>346</v>
      </c>
      <c r="C167" s="4" t="s">
        <v>347</v>
      </c>
      <c r="F167" s="4" t="s">
        <v>25</v>
      </c>
    </row>
    <row r="169" customHeight="1" spans="1:6">
      <c r="A169" s="3">
        <v>200000</v>
      </c>
      <c r="B169" s="4" t="s">
        <v>348</v>
      </c>
      <c r="C169" s="4" t="s">
        <v>349</v>
      </c>
      <c r="F169" s="4" t="s">
        <v>25</v>
      </c>
    </row>
    <row r="170" customHeight="1" spans="1:6">
      <c r="A170" s="9">
        <v>200001</v>
      </c>
      <c r="B170" s="10" t="s">
        <v>350</v>
      </c>
      <c r="C170" s="10" t="s">
        <v>351</v>
      </c>
      <c r="D170" s="10"/>
      <c r="E170" s="10"/>
      <c r="F170" s="10" t="s">
        <v>25</v>
      </c>
    </row>
    <row r="171" customHeight="1" spans="1:6">
      <c r="A171" s="3">
        <v>200002</v>
      </c>
      <c r="B171" s="4" t="s">
        <v>352</v>
      </c>
      <c r="C171" s="4" t="s">
        <v>353</v>
      </c>
      <c r="F171" s="4" t="s">
        <v>25</v>
      </c>
    </row>
    <row r="172" customHeight="1" spans="1:6">
      <c r="A172" s="3">
        <v>200003</v>
      </c>
      <c r="B172" s="4" t="s">
        <v>354</v>
      </c>
      <c r="C172" s="4" t="s">
        <v>355</v>
      </c>
      <c r="F172" s="4" t="s">
        <v>25</v>
      </c>
    </row>
    <row r="173" customHeight="1" spans="1:6">
      <c r="A173" s="9">
        <v>200004</v>
      </c>
      <c r="B173" s="10" t="s">
        <v>356</v>
      </c>
      <c r="C173" s="10" t="s">
        <v>357</v>
      </c>
      <c r="D173" s="10"/>
      <c r="E173" s="10"/>
      <c r="F173" s="10" t="s">
        <v>25</v>
      </c>
    </row>
    <row r="174" customHeight="1" spans="1:6">
      <c r="A174" s="3">
        <v>200005</v>
      </c>
      <c r="B174" s="4" t="s">
        <v>358</v>
      </c>
      <c r="C174" s="4" t="s">
        <v>359</v>
      </c>
      <c r="F174" s="4" t="s">
        <v>25</v>
      </c>
    </row>
    <row r="175" customHeight="1" spans="1:6">
      <c r="A175" s="3">
        <v>200006</v>
      </c>
      <c r="B175" s="4" t="s">
        <v>360</v>
      </c>
      <c r="C175" s="4" t="s">
        <v>361</v>
      </c>
      <c r="F175" s="4" t="s">
        <v>25</v>
      </c>
    </row>
    <row r="176" customHeight="1" spans="1:6">
      <c r="A176" s="3">
        <v>200007</v>
      </c>
      <c r="B176" s="4" t="s">
        <v>362</v>
      </c>
      <c r="C176" s="4" t="s">
        <v>363</v>
      </c>
      <c r="F176" s="4" t="s">
        <v>25</v>
      </c>
    </row>
    <row r="177" customHeight="1" spans="1:6">
      <c r="A177" s="3">
        <v>200008</v>
      </c>
      <c r="B177" s="4" t="s">
        <v>364</v>
      </c>
      <c r="C177" s="4" t="s">
        <v>365</v>
      </c>
      <c r="F177" s="4" t="s">
        <v>25</v>
      </c>
    </row>
    <row r="178" customHeight="1" spans="1:6">
      <c r="A178" s="3">
        <v>200009</v>
      </c>
      <c r="B178" s="4" t="s">
        <v>366</v>
      </c>
      <c r="C178" s="4" t="s">
        <v>367</v>
      </c>
      <c r="F178" s="4" t="s">
        <v>25</v>
      </c>
    </row>
    <row r="179" customHeight="1" spans="1:6">
      <c r="A179" s="3">
        <v>200010</v>
      </c>
      <c r="B179" s="4" t="s">
        <v>368</v>
      </c>
      <c r="C179" s="4" t="s">
        <v>369</v>
      </c>
      <c r="F179" s="4" t="s">
        <v>25</v>
      </c>
    </row>
    <row r="180" customHeight="1" spans="1:6">
      <c r="A180" s="3">
        <v>200011</v>
      </c>
      <c r="B180" s="4" t="s">
        <v>370</v>
      </c>
      <c r="C180" s="4" t="s">
        <v>371</v>
      </c>
      <c r="F180" s="4" t="s">
        <v>25</v>
      </c>
    </row>
    <row r="181" customHeight="1" spans="1:6">
      <c r="A181" s="3">
        <v>200012</v>
      </c>
      <c r="B181" s="4" t="s">
        <v>372</v>
      </c>
      <c r="C181" s="4" t="s">
        <v>373</v>
      </c>
      <c r="F181" s="4" t="s">
        <v>25</v>
      </c>
    </row>
    <row r="182" customHeight="1" spans="1:6">
      <c r="A182" s="3">
        <v>200013</v>
      </c>
      <c r="B182" s="4" t="s">
        <v>374</v>
      </c>
      <c r="C182" s="4" t="s">
        <v>375</v>
      </c>
      <c r="F182" s="4" t="s">
        <v>25</v>
      </c>
    </row>
    <row r="183" customHeight="1" spans="1:6">
      <c r="A183" s="3">
        <v>200014</v>
      </c>
      <c r="B183" s="4" t="s">
        <v>376</v>
      </c>
      <c r="C183" s="4" t="s">
        <v>377</v>
      </c>
      <c r="F183" s="4" t="s">
        <v>25</v>
      </c>
    </row>
    <row r="184" customHeight="1" spans="1:6">
      <c r="A184" s="3">
        <v>200015</v>
      </c>
      <c r="B184" s="4" t="s">
        <v>378</v>
      </c>
      <c r="C184" s="4" t="s">
        <v>379</v>
      </c>
      <c r="F184" s="4" t="s">
        <v>25</v>
      </c>
    </row>
    <row r="185" customHeight="1" spans="1:6">
      <c r="A185" s="3">
        <v>200016</v>
      </c>
      <c r="B185" s="4" t="s">
        <v>380</v>
      </c>
      <c r="C185" s="4" t="s">
        <v>381</v>
      </c>
      <c r="F185" s="4" t="s">
        <v>25</v>
      </c>
    </row>
    <row r="186" customHeight="1" spans="1:6">
      <c r="A186" s="3">
        <v>200017</v>
      </c>
      <c r="B186" s="4" t="s">
        <v>382</v>
      </c>
      <c r="C186" s="4" t="s">
        <v>383</v>
      </c>
      <c r="F186" s="4" t="s">
        <v>25</v>
      </c>
    </row>
    <row r="187" customHeight="1" spans="1:6">
      <c r="A187" s="3">
        <v>200018</v>
      </c>
      <c r="B187" s="4" t="s">
        <v>384</v>
      </c>
      <c r="C187" s="4" t="s">
        <v>385</v>
      </c>
      <c r="F187" s="4" t="s">
        <v>25</v>
      </c>
    </row>
    <row r="188" customHeight="1" spans="1:6">
      <c r="A188" s="3">
        <v>200019</v>
      </c>
      <c r="B188" s="4" t="s">
        <v>386</v>
      </c>
      <c r="C188" s="4" t="s">
        <v>387</v>
      </c>
      <c r="F188" s="4" t="s">
        <v>25</v>
      </c>
    </row>
    <row r="189" customHeight="1" spans="1:6">
      <c r="A189" s="3">
        <v>200020</v>
      </c>
      <c r="B189" s="4" t="s">
        <v>388</v>
      </c>
      <c r="C189" s="4" t="s">
        <v>389</v>
      </c>
      <c r="F189" s="4" t="s">
        <v>25</v>
      </c>
    </row>
    <row r="190" customHeight="1" spans="1:6">
      <c r="A190" s="3">
        <v>200021</v>
      </c>
      <c r="B190" s="4" t="s">
        <v>390</v>
      </c>
      <c r="C190" s="4" t="s">
        <v>391</v>
      </c>
      <c r="F190" s="4" t="s">
        <v>25</v>
      </c>
    </row>
    <row r="191" customHeight="1" spans="1:6">
      <c r="A191" s="3">
        <v>200022</v>
      </c>
      <c r="B191" s="4" t="s">
        <v>392</v>
      </c>
      <c r="C191" s="4" t="s">
        <v>393</v>
      </c>
      <c r="F191" s="4" t="s">
        <v>25</v>
      </c>
    </row>
    <row r="192" customHeight="1" spans="1:6">
      <c r="A192" s="3">
        <v>200023</v>
      </c>
      <c r="B192" s="4" t="s">
        <v>394</v>
      </c>
      <c r="C192" s="4" t="s">
        <v>395</v>
      </c>
      <c r="F192" s="4" t="s">
        <v>25</v>
      </c>
    </row>
    <row r="193" customHeight="1" spans="1:6">
      <c r="A193" s="3">
        <v>200024</v>
      </c>
      <c r="B193" s="4" t="s">
        <v>396</v>
      </c>
      <c r="C193" s="4" t="s">
        <v>397</v>
      </c>
      <c r="F193" s="4" t="s">
        <v>25</v>
      </c>
    </row>
    <row r="194" customHeight="1" spans="1:6">
      <c r="A194" s="3">
        <v>200025</v>
      </c>
      <c r="B194" s="4" t="s">
        <v>398</v>
      </c>
      <c r="C194" s="4" t="s">
        <v>399</v>
      </c>
      <c r="F194" s="4" t="s">
        <v>25</v>
      </c>
    </row>
    <row r="195" customHeight="1" spans="1:6">
      <c r="A195" s="3">
        <v>200026</v>
      </c>
      <c r="B195" s="4" t="s">
        <v>400</v>
      </c>
      <c r="C195" s="4" t="s">
        <v>401</v>
      </c>
      <c r="F195" s="4" t="s">
        <v>25</v>
      </c>
    </row>
    <row r="196" customHeight="1" spans="1:6">
      <c r="A196" s="3">
        <v>200027</v>
      </c>
      <c r="B196" s="4" t="s">
        <v>402</v>
      </c>
      <c r="C196" s="4" t="s">
        <v>403</v>
      </c>
      <c r="F196" s="4" t="s">
        <v>25</v>
      </c>
    </row>
    <row r="197" customHeight="1" spans="1:6">
      <c r="A197" s="3">
        <v>200028</v>
      </c>
      <c r="B197" s="4" t="s">
        <v>404</v>
      </c>
      <c r="C197" s="4" t="s">
        <v>405</v>
      </c>
      <c r="F197" s="4" t="s">
        <v>25</v>
      </c>
    </row>
    <row r="198" customHeight="1" spans="1:6">
      <c r="A198" s="3">
        <v>200029</v>
      </c>
      <c r="B198" s="4" t="s">
        <v>406</v>
      </c>
      <c r="C198" s="4" t="s">
        <v>407</v>
      </c>
      <c r="F198" s="4" t="s">
        <v>25</v>
      </c>
    </row>
    <row r="199" customHeight="1" spans="1:6">
      <c r="A199" s="3">
        <v>200030</v>
      </c>
      <c r="B199" s="4" t="s">
        <v>408</v>
      </c>
      <c r="C199" s="4" t="s">
        <v>409</v>
      </c>
      <c r="F199" s="4" t="s">
        <v>25</v>
      </c>
    </row>
    <row r="200" customHeight="1" spans="1:6">
      <c r="A200" s="3">
        <v>200031</v>
      </c>
      <c r="B200" s="4" t="s">
        <v>410</v>
      </c>
      <c r="C200" s="4" t="s">
        <v>411</v>
      </c>
      <c r="F200" s="4" t="s">
        <v>25</v>
      </c>
    </row>
    <row r="201" customHeight="1" spans="1:6">
      <c r="A201" s="3">
        <v>200032</v>
      </c>
      <c r="B201" s="4" t="s">
        <v>412</v>
      </c>
      <c r="C201" s="4" t="s">
        <v>413</v>
      </c>
      <c r="F201" s="4" t="s">
        <v>25</v>
      </c>
    </row>
    <row r="202" customHeight="1" spans="1:6">
      <c r="A202" s="3">
        <v>200033</v>
      </c>
      <c r="B202" s="4" t="s">
        <v>414</v>
      </c>
      <c r="C202" s="4" t="s">
        <v>415</v>
      </c>
      <c r="F202" s="4" t="s">
        <v>25</v>
      </c>
    </row>
    <row r="203" customHeight="1" spans="1:6">
      <c r="A203" s="3">
        <v>200034</v>
      </c>
      <c r="B203" s="4" t="s">
        <v>416</v>
      </c>
      <c r="C203" s="4" t="s">
        <v>417</v>
      </c>
      <c r="F203" s="4" t="s">
        <v>25</v>
      </c>
    </row>
    <row r="204" customHeight="1" spans="1:6">
      <c r="A204" s="3">
        <v>200035</v>
      </c>
      <c r="B204" s="4" t="s">
        <v>418</v>
      </c>
      <c r="C204" s="4" t="s">
        <v>419</v>
      </c>
      <c r="F204" s="4" t="s">
        <v>25</v>
      </c>
    </row>
    <row r="205" customHeight="1" spans="1:6">
      <c r="A205" s="3">
        <v>200036</v>
      </c>
      <c r="B205" s="4" t="s">
        <v>420</v>
      </c>
      <c r="C205" s="4" t="s">
        <v>419</v>
      </c>
      <c r="F205" s="4" t="s">
        <v>25</v>
      </c>
    </row>
    <row r="206" customHeight="1" spans="1:6">
      <c r="A206" s="3">
        <v>200037</v>
      </c>
      <c r="B206" s="4" t="s">
        <v>421</v>
      </c>
      <c r="C206" s="4" t="s">
        <v>422</v>
      </c>
      <c r="F206" s="4" t="s">
        <v>25</v>
      </c>
    </row>
    <row r="207" customHeight="1" spans="1:6">
      <c r="A207" s="3">
        <v>200038</v>
      </c>
      <c r="B207" s="4" t="s">
        <v>423</v>
      </c>
      <c r="C207" s="4" t="s">
        <v>424</v>
      </c>
      <c r="F207" s="4" t="s">
        <v>25</v>
      </c>
    </row>
    <row r="208" customHeight="1" spans="1:6">
      <c r="A208" s="3">
        <v>200039</v>
      </c>
      <c r="B208" s="4" t="s">
        <v>425</v>
      </c>
      <c r="C208" s="4" t="s">
        <v>426</v>
      </c>
      <c r="F208" s="4" t="s">
        <v>25</v>
      </c>
    </row>
    <row r="209" customHeight="1" spans="1:6">
      <c r="A209" s="3">
        <v>200040</v>
      </c>
      <c r="B209" s="4" t="s">
        <v>427</v>
      </c>
      <c r="C209" s="4" t="s">
        <v>428</v>
      </c>
      <c r="F209" s="4" t="s">
        <v>25</v>
      </c>
    </row>
    <row r="210" customHeight="1" spans="1:6">
      <c r="A210" s="3">
        <v>200041</v>
      </c>
      <c r="B210" s="4" t="s">
        <v>429</v>
      </c>
      <c r="C210" s="4" t="s">
        <v>430</v>
      </c>
      <c r="F210" s="4" t="s">
        <v>25</v>
      </c>
    </row>
    <row r="211" customHeight="1" spans="1:6">
      <c r="A211" s="3">
        <v>200042</v>
      </c>
      <c r="B211" s="8" t="s">
        <v>431</v>
      </c>
      <c r="C211" s="4" t="s">
        <v>432</v>
      </c>
      <c r="F211" s="4" t="s">
        <v>25</v>
      </c>
    </row>
    <row r="212" customHeight="1" spans="1:6">
      <c r="A212" s="3">
        <v>200043</v>
      </c>
      <c r="B212" s="8" t="s">
        <v>433</v>
      </c>
      <c r="C212" s="4" t="s">
        <v>434</v>
      </c>
      <c r="F212" s="4" t="s">
        <v>25</v>
      </c>
    </row>
    <row r="213" customHeight="1" spans="1:6">
      <c r="A213" s="3">
        <v>200044</v>
      </c>
      <c r="B213" s="8" t="s">
        <v>435</v>
      </c>
      <c r="C213" s="4" t="s">
        <v>436</v>
      </c>
      <c r="F213" s="4" t="s">
        <v>25</v>
      </c>
    </row>
    <row r="214" customHeight="1" spans="1:6">
      <c r="A214" s="3">
        <v>200045</v>
      </c>
      <c r="B214" s="8" t="s">
        <v>437</v>
      </c>
      <c r="C214" s="4" t="s">
        <v>438</v>
      </c>
      <c r="F214" s="4" t="s">
        <v>25</v>
      </c>
    </row>
    <row r="215" customHeight="1" spans="1:6">
      <c r="A215" s="3">
        <v>200046</v>
      </c>
      <c r="B215" s="8" t="s">
        <v>439</v>
      </c>
      <c r="C215" s="4" t="s">
        <v>440</v>
      </c>
      <c r="F215" s="4" t="s">
        <v>25</v>
      </c>
    </row>
    <row r="216" customHeight="1" spans="1:6">
      <c r="A216" s="3">
        <v>200047</v>
      </c>
      <c r="B216" s="8" t="s">
        <v>441</v>
      </c>
      <c r="C216" s="4" t="s">
        <v>442</v>
      </c>
      <c r="F216" s="4" t="s">
        <v>25</v>
      </c>
    </row>
    <row r="217" customHeight="1" spans="1:6">
      <c r="A217" s="3">
        <v>200048</v>
      </c>
      <c r="B217" s="8" t="s">
        <v>443</v>
      </c>
      <c r="C217" s="4" t="s">
        <v>444</v>
      </c>
      <c r="F217" s="4" t="s">
        <v>25</v>
      </c>
    </row>
    <row r="218" customHeight="1" spans="1:6">
      <c r="A218" s="3">
        <v>200049</v>
      </c>
      <c r="B218" s="8" t="s">
        <v>445</v>
      </c>
      <c r="C218" s="4" t="s">
        <v>446</v>
      </c>
      <c r="F218" s="4" t="s">
        <v>25</v>
      </c>
    </row>
    <row r="219" customHeight="1" spans="1:6">
      <c r="A219" s="3">
        <v>200050</v>
      </c>
      <c r="B219" s="4" t="s">
        <v>447</v>
      </c>
      <c r="C219" s="4" t="s">
        <v>448</v>
      </c>
      <c r="F219" s="4" t="s">
        <v>25</v>
      </c>
    </row>
    <row r="220" customHeight="1" spans="1:6">
      <c r="A220" s="3">
        <v>200051</v>
      </c>
      <c r="B220" s="4" t="s">
        <v>449</v>
      </c>
      <c r="C220" s="4" t="s">
        <v>450</v>
      </c>
      <c r="F220" s="4" t="s">
        <v>25</v>
      </c>
    </row>
    <row r="221" customHeight="1" spans="1:6">
      <c r="A221" s="3">
        <v>200052</v>
      </c>
      <c r="B221" s="4" t="s">
        <v>451</v>
      </c>
      <c r="C221" s="4" t="s">
        <v>452</v>
      </c>
      <c r="F221" s="4" t="s">
        <v>25</v>
      </c>
    </row>
    <row r="222" customHeight="1" spans="1:6">
      <c r="A222" s="3">
        <v>200053</v>
      </c>
      <c r="B222" s="4" t="s">
        <v>453</v>
      </c>
      <c r="C222" s="4" t="s">
        <v>454</v>
      </c>
      <c r="F222" s="4" t="s">
        <v>25</v>
      </c>
    </row>
    <row r="223" customHeight="1" spans="1:6">
      <c r="A223" s="3">
        <v>200054</v>
      </c>
      <c r="B223" s="4" t="s">
        <v>455</v>
      </c>
      <c r="C223" s="4" t="s">
        <v>456</v>
      </c>
      <c r="F223" s="4" t="s">
        <v>25</v>
      </c>
    </row>
    <row r="224" customHeight="1" spans="1:6">
      <c r="A224" s="3">
        <v>200055</v>
      </c>
      <c r="B224" s="4" t="s">
        <v>457</v>
      </c>
      <c r="C224" s="4" t="s">
        <v>458</v>
      </c>
      <c r="F224" s="4" t="s">
        <v>25</v>
      </c>
    </row>
    <row r="225" customHeight="1" spans="1:6">
      <c r="A225" s="3">
        <v>200056</v>
      </c>
      <c r="B225" s="4" t="s">
        <v>459</v>
      </c>
      <c r="C225" s="4" t="s">
        <v>460</v>
      </c>
      <c r="F225" s="4" t="s">
        <v>25</v>
      </c>
    </row>
    <row r="226" customHeight="1" spans="1:6">
      <c r="A226" s="3">
        <v>200057</v>
      </c>
      <c r="B226" s="4" t="s">
        <v>461</v>
      </c>
      <c r="C226" s="4" t="s">
        <v>462</v>
      </c>
      <c r="F226" s="4" t="s">
        <v>25</v>
      </c>
    </row>
    <row r="227" customHeight="1" spans="1:6">
      <c r="A227" s="3">
        <v>200058</v>
      </c>
      <c r="B227" s="4" t="s">
        <v>463</v>
      </c>
      <c r="C227" s="4" t="s">
        <v>464</v>
      </c>
      <c r="F227" s="4" t="s">
        <v>25</v>
      </c>
    </row>
    <row r="228" customHeight="1" spans="1:6">
      <c r="A228" s="3">
        <v>200059</v>
      </c>
      <c r="B228" s="4" t="s">
        <v>465</v>
      </c>
      <c r="C228" s="4" t="s">
        <v>466</v>
      </c>
      <c r="F228" s="4" t="s">
        <v>25</v>
      </c>
    </row>
    <row r="229" customHeight="1" spans="1:6">
      <c r="A229" s="3">
        <v>200060</v>
      </c>
      <c r="B229" s="4" t="s">
        <v>467</v>
      </c>
      <c r="C229" s="4" t="s">
        <v>468</v>
      </c>
      <c r="F229" s="4" t="s">
        <v>25</v>
      </c>
    </row>
    <row r="230" customHeight="1" spans="1:6">
      <c r="A230" s="3">
        <v>200061</v>
      </c>
      <c r="B230" s="4" t="s">
        <v>469</v>
      </c>
      <c r="C230" s="4" t="s">
        <v>470</v>
      </c>
      <c r="F230" s="4" t="s">
        <v>25</v>
      </c>
    </row>
    <row r="231" customHeight="1" spans="1:6">
      <c r="A231" s="3">
        <v>200062</v>
      </c>
      <c r="B231" s="4" t="s">
        <v>471</v>
      </c>
      <c r="C231" s="4" t="s">
        <v>472</v>
      </c>
      <c r="F231" s="4" t="s">
        <v>25</v>
      </c>
    </row>
    <row r="232" customHeight="1" spans="1:6">
      <c r="A232" s="3">
        <v>200063</v>
      </c>
      <c r="B232" s="4" t="s">
        <v>473</v>
      </c>
      <c r="C232" s="4" t="s">
        <v>474</v>
      </c>
      <c r="F232" s="4" t="s">
        <v>25</v>
      </c>
    </row>
    <row r="233" customHeight="1" spans="1:6">
      <c r="A233" s="3">
        <v>200064</v>
      </c>
      <c r="B233" s="4" t="s">
        <v>475</v>
      </c>
      <c r="C233" s="4" t="s">
        <v>476</v>
      </c>
      <c r="F233" s="4" t="s">
        <v>25</v>
      </c>
    </row>
    <row r="234" customHeight="1" spans="1:6">
      <c r="A234" s="3">
        <v>200065</v>
      </c>
      <c r="B234" s="4" t="s">
        <v>477</v>
      </c>
      <c r="C234" s="4" t="s">
        <v>478</v>
      </c>
      <c r="F234" s="4" t="s">
        <v>25</v>
      </c>
    </row>
    <row r="235" customHeight="1" spans="1:6">
      <c r="A235" s="3">
        <v>200066</v>
      </c>
      <c r="B235" s="4" t="s">
        <v>479</v>
      </c>
      <c r="C235" s="4" t="s">
        <v>480</v>
      </c>
      <c r="F235" s="4" t="s">
        <v>25</v>
      </c>
    </row>
    <row r="236" customHeight="1" spans="1:6">
      <c r="A236" s="3">
        <v>200067</v>
      </c>
      <c r="B236" s="4" t="s">
        <v>481</v>
      </c>
      <c r="C236" s="4" t="s">
        <v>482</v>
      </c>
      <c r="F236" s="4" t="s">
        <v>25</v>
      </c>
    </row>
    <row r="237" customHeight="1" spans="1:6">
      <c r="A237" s="3">
        <v>200068</v>
      </c>
      <c r="B237" s="4" t="s">
        <v>483</v>
      </c>
      <c r="C237" s="4" t="s">
        <v>484</v>
      </c>
      <c r="F237" s="4" t="s">
        <v>25</v>
      </c>
    </row>
    <row r="238" customHeight="1" spans="1:6">
      <c r="A238" s="3">
        <v>200069</v>
      </c>
      <c r="B238" s="4" t="s">
        <v>485</v>
      </c>
      <c r="C238" s="4" t="s">
        <v>486</v>
      </c>
      <c r="F238" s="4" t="s">
        <v>25</v>
      </c>
    </row>
    <row r="239" customHeight="1" spans="1:6">
      <c r="A239" s="3">
        <v>200070</v>
      </c>
      <c r="B239" s="4" t="s">
        <v>487</v>
      </c>
      <c r="C239" s="4" t="s">
        <v>488</v>
      </c>
      <c r="F239" s="4" t="s">
        <v>25</v>
      </c>
    </row>
    <row r="240" customHeight="1" spans="1:6">
      <c r="A240" s="3">
        <v>200071</v>
      </c>
      <c r="B240" s="4" t="s">
        <v>489</v>
      </c>
      <c r="C240" s="4" t="s">
        <v>490</v>
      </c>
      <c r="F240" s="4" t="s">
        <v>25</v>
      </c>
    </row>
    <row r="241" customHeight="1" spans="1:6">
      <c r="A241" s="3">
        <v>200072</v>
      </c>
      <c r="B241" s="4" t="s">
        <v>491</v>
      </c>
      <c r="C241" s="4" t="s">
        <v>490</v>
      </c>
      <c r="F241" s="4" t="s">
        <v>25</v>
      </c>
    </row>
    <row r="242" customHeight="1" spans="1:6">
      <c r="A242" s="3">
        <v>200073</v>
      </c>
      <c r="B242" s="4" t="s">
        <v>492</v>
      </c>
      <c r="C242" s="4" t="s">
        <v>493</v>
      </c>
      <c r="F242" s="4" t="s">
        <v>25</v>
      </c>
    </row>
    <row r="243" customHeight="1" spans="1:6">
      <c r="A243" s="3">
        <v>200074</v>
      </c>
      <c r="B243" s="4" t="s">
        <v>494</v>
      </c>
      <c r="C243" s="4" t="s">
        <v>495</v>
      </c>
      <c r="F243" s="4" t="s">
        <v>25</v>
      </c>
    </row>
    <row r="244" customHeight="1" spans="1:6">
      <c r="A244" s="3">
        <v>200075</v>
      </c>
      <c r="B244" s="4" t="s">
        <v>496</v>
      </c>
      <c r="C244" s="4" t="s">
        <v>497</v>
      </c>
      <c r="F244" s="4" t="s">
        <v>25</v>
      </c>
    </row>
    <row r="245" customHeight="1" spans="1:6">
      <c r="A245" s="3">
        <v>200076</v>
      </c>
      <c r="B245" s="4" t="s">
        <v>498</v>
      </c>
      <c r="C245" s="4" t="s">
        <v>499</v>
      </c>
      <c r="F245" s="4" t="s">
        <v>25</v>
      </c>
    </row>
    <row r="246" customHeight="1" spans="1:6">
      <c r="A246" s="3">
        <v>200077</v>
      </c>
      <c r="B246" s="4" t="s">
        <v>500</v>
      </c>
      <c r="C246" s="4" t="s">
        <v>501</v>
      </c>
      <c r="F246" s="4" t="s">
        <v>25</v>
      </c>
    </row>
    <row r="247" customHeight="1" spans="1:6">
      <c r="A247" s="3">
        <v>200078</v>
      </c>
      <c r="B247" s="4" t="s">
        <v>502</v>
      </c>
      <c r="C247" s="4" t="s">
        <v>503</v>
      </c>
      <c r="F247" s="4" t="s">
        <v>25</v>
      </c>
    </row>
    <row r="248" customHeight="1" spans="1:6">
      <c r="A248" s="3">
        <v>200079</v>
      </c>
      <c r="B248" s="4" t="s">
        <v>504</v>
      </c>
      <c r="C248" s="4" t="s">
        <v>505</v>
      </c>
      <c r="F248" s="4" t="s">
        <v>25</v>
      </c>
    </row>
    <row r="249" customHeight="1" spans="1:6">
      <c r="A249" s="3">
        <v>200080</v>
      </c>
      <c r="B249" s="4" t="s">
        <v>506</v>
      </c>
      <c r="C249" s="4" t="s">
        <v>507</v>
      </c>
      <c r="F249" s="4" t="s">
        <v>25</v>
      </c>
    </row>
    <row r="250" customHeight="1" spans="1:6">
      <c r="A250" s="3">
        <v>200081</v>
      </c>
      <c r="B250" s="4" t="s">
        <v>508</v>
      </c>
      <c r="C250" s="4" t="s">
        <v>509</v>
      </c>
      <c r="F250" s="4" t="s">
        <v>25</v>
      </c>
    </row>
    <row r="251" customHeight="1" spans="1:6">
      <c r="A251" s="3">
        <v>200082</v>
      </c>
      <c r="B251" s="4" t="s">
        <v>510</v>
      </c>
      <c r="C251" s="4" t="s">
        <v>511</v>
      </c>
      <c r="F251" s="4" t="s">
        <v>25</v>
      </c>
    </row>
    <row r="252" customHeight="1" spans="1:6">
      <c r="A252" s="3">
        <v>200083</v>
      </c>
      <c r="B252" s="4" t="s">
        <v>512</v>
      </c>
      <c r="C252" s="4" t="s">
        <v>513</v>
      </c>
      <c r="F252" s="4" t="s">
        <v>25</v>
      </c>
    </row>
    <row r="253" customHeight="1" spans="1:6">
      <c r="A253" s="3">
        <v>200084</v>
      </c>
      <c r="B253" s="4" t="s">
        <v>514</v>
      </c>
      <c r="C253" s="4" t="s">
        <v>515</v>
      </c>
      <c r="F253" s="4" t="s">
        <v>25</v>
      </c>
    </row>
    <row r="254" customHeight="1" spans="1:6">
      <c r="A254" s="3">
        <v>200085</v>
      </c>
      <c r="B254" s="4" t="s">
        <v>516</v>
      </c>
      <c r="C254" s="4" t="s">
        <v>517</v>
      </c>
      <c r="F254" s="4" t="s">
        <v>25</v>
      </c>
    </row>
    <row r="255" customHeight="1" spans="1:6">
      <c r="A255" s="3">
        <v>200086</v>
      </c>
      <c r="B255" s="4" t="s">
        <v>518</v>
      </c>
      <c r="C255" s="4" t="s">
        <v>519</v>
      </c>
      <c r="F255" s="4" t="s">
        <v>25</v>
      </c>
    </row>
    <row r="256" customHeight="1" spans="1:6">
      <c r="A256" s="3">
        <v>200087</v>
      </c>
      <c r="B256" s="4" t="s">
        <v>520</v>
      </c>
      <c r="C256" s="4" t="s">
        <v>521</v>
      </c>
      <c r="F256" s="4" t="s">
        <v>25</v>
      </c>
    </row>
    <row r="257" customHeight="1" spans="1:6">
      <c r="A257" s="3">
        <v>200088</v>
      </c>
      <c r="B257" s="4" t="s">
        <v>522</v>
      </c>
      <c r="C257" s="4" t="s">
        <v>523</v>
      </c>
      <c r="F257" s="4" t="s">
        <v>25</v>
      </c>
    </row>
    <row r="258" customHeight="1" spans="1:6">
      <c r="A258" s="3">
        <v>200089</v>
      </c>
      <c r="B258" s="4" t="s">
        <v>524</v>
      </c>
      <c r="C258" s="4" t="s">
        <v>525</v>
      </c>
      <c r="F258" s="4" t="s">
        <v>25</v>
      </c>
    </row>
    <row r="259" customHeight="1" spans="1:6">
      <c r="A259" s="3">
        <v>200090</v>
      </c>
      <c r="B259" s="4" t="s">
        <v>526</v>
      </c>
      <c r="C259" s="4" t="s">
        <v>527</v>
      </c>
      <c r="F259" s="4" t="s">
        <v>25</v>
      </c>
    </row>
    <row r="260" customHeight="1" spans="1:6">
      <c r="A260" s="3">
        <v>200091</v>
      </c>
      <c r="B260" s="4" t="s">
        <v>528</v>
      </c>
      <c r="C260" s="4" t="s">
        <v>529</v>
      </c>
      <c r="F260" s="4" t="s">
        <v>25</v>
      </c>
    </row>
    <row r="261" customHeight="1" spans="1:6">
      <c r="A261" s="3">
        <v>200092</v>
      </c>
      <c r="B261" s="4" t="s">
        <v>530</v>
      </c>
      <c r="C261" s="4" t="s">
        <v>531</v>
      </c>
      <c r="F261" s="4" t="s">
        <v>25</v>
      </c>
    </row>
    <row r="262" customHeight="1" spans="1:6">
      <c r="A262" s="3">
        <v>200093</v>
      </c>
      <c r="B262" s="4" t="s">
        <v>532</v>
      </c>
      <c r="C262" s="4" t="s">
        <v>533</v>
      </c>
      <c r="F262" s="4" t="s">
        <v>25</v>
      </c>
    </row>
    <row r="263" customHeight="1" spans="1:6">
      <c r="A263" s="3">
        <v>200094</v>
      </c>
      <c r="B263" s="4" t="s">
        <v>534</v>
      </c>
      <c r="C263" s="4" t="s">
        <v>535</v>
      </c>
      <c r="F263" s="4" t="s">
        <v>25</v>
      </c>
    </row>
    <row r="264" customHeight="1" spans="1:6">
      <c r="A264" s="3">
        <v>200095</v>
      </c>
      <c r="B264" s="4" t="s">
        <v>536</v>
      </c>
      <c r="C264" s="4" t="s">
        <v>537</v>
      </c>
      <c r="F264" s="4" t="s">
        <v>25</v>
      </c>
    </row>
    <row r="265" customHeight="1" spans="1:6">
      <c r="A265" s="3">
        <v>200096</v>
      </c>
      <c r="B265" s="4" t="s">
        <v>538</v>
      </c>
      <c r="C265" s="4" t="s">
        <v>539</v>
      </c>
      <c r="F265" s="4" t="s">
        <v>25</v>
      </c>
    </row>
    <row r="266" customHeight="1" spans="1:6">
      <c r="A266" s="3">
        <v>200097</v>
      </c>
      <c r="B266" s="4" t="s">
        <v>540</v>
      </c>
      <c r="C266" s="4" t="s">
        <v>541</v>
      </c>
      <c r="F266" s="4" t="s">
        <v>25</v>
      </c>
    </row>
    <row r="267" customHeight="1" spans="1:6">
      <c r="A267" s="3">
        <v>200098</v>
      </c>
      <c r="B267" s="4" t="s">
        <v>542</v>
      </c>
      <c r="C267" s="4" t="s">
        <v>543</v>
      </c>
      <c r="F267" s="4" t="s">
        <v>25</v>
      </c>
    </row>
    <row r="268" customHeight="1" spans="1:6">
      <c r="A268" s="3">
        <v>200099</v>
      </c>
      <c r="B268" s="4" t="s">
        <v>544</v>
      </c>
      <c r="C268" s="4" t="s">
        <v>545</v>
      </c>
      <c r="F268" s="4" t="s">
        <v>25</v>
      </c>
    </row>
    <row r="269" customHeight="1" spans="1:6">
      <c r="A269" s="3">
        <v>200100</v>
      </c>
      <c r="B269" s="4" t="s">
        <v>546</v>
      </c>
      <c r="C269" s="4" t="s">
        <v>547</v>
      </c>
      <c r="F269" s="4" t="s">
        <v>25</v>
      </c>
    </row>
    <row r="270" customHeight="1" spans="1:6">
      <c r="A270" s="3">
        <v>200101</v>
      </c>
      <c r="B270" s="4" t="s">
        <v>548</v>
      </c>
      <c r="C270" s="4" t="s">
        <v>549</v>
      </c>
      <c r="F270" s="4" t="s">
        <v>25</v>
      </c>
    </row>
    <row r="271" customHeight="1" spans="1:6">
      <c r="A271" s="3">
        <v>200102</v>
      </c>
      <c r="B271" s="4" t="s">
        <v>550</v>
      </c>
      <c r="C271" s="4" t="s">
        <v>551</v>
      </c>
      <c r="F271" s="4" t="s">
        <v>25</v>
      </c>
    </row>
    <row r="272" customHeight="1" spans="1:6">
      <c r="A272" s="3">
        <v>200103</v>
      </c>
      <c r="B272" s="4" t="s">
        <v>552</v>
      </c>
      <c r="C272" s="4" t="s">
        <v>553</v>
      </c>
      <c r="F272" s="4" t="s">
        <v>25</v>
      </c>
    </row>
    <row r="273" customHeight="1" spans="1:6">
      <c r="A273" s="3">
        <v>200104</v>
      </c>
      <c r="B273" s="4" t="s">
        <v>554</v>
      </c>
      <c r="C273" s="4" t="s">
        <v>555</v>
      </c>
      <c r="F273" s="4" t="s">
        <v>25</v>
      </c>
    </row>
    <row r="274" customHeight="1" spans="1:6">
      <c r="A274" s="3">
        <v>200105</v>
      </c>
      <c r="B274" s="4" t="s">
        <v>556</v>
      </c>
      <c r="C274" s="4" t="s">
        <v>557</v>
      </c>
      <c r="F274" s="4" t="s">
        <v>25</v>
      </c>
    </row>
    <row r="275" customHeight="1" spans="1:6">
      <c r="A275" s="3">
        <v>200106</v>
      </c>
      <c r="B275" s="4" t="s">
        <v>558</v>
      </c>
      <c r="C275" s="4" t="s">
        <v>559</v>
      </c>
      <c r="F275" s="4" t="s">
        <v>25</v>
      </c>
    </row>
    <row r="276" customHeight="1" spans="1:6">
      <c r="A276" s="3">
        <v>200107</v>
      </c>
      <c r="B276" s="4" t="s">
        <v>560</v>
      </c>
      <c r="C276" s="4" t="s">
        <v>561</v>
      </c>
      <c r="F276" s="4" t="s">
        <v>25</v>
      </c>
    </row>
    <row r="277" customHeight="1" spans="1:6">
      <c r="A277" s="3">
        <v>200108</v>
      </c>
      <c r="B277" s="4" t="s">
        <v>562</v>
      </c>
      <c r="C277" s="4" t="s">
        <v>563</v>
      </c>
      <c r="F277" s="4" t="s">
        <v>25</v>
      </c>
    </row>
    <row r="278" customHeight="1" spans="1:6">
      <c r="A278" s="3">
        <v>200109</v>
      </c>
      <c r="B278" s="4" t="s">
        <v>564</v>
      </c>
      <c r="C278" s="4" t="s">
        <v>565</v>
      </c>
      <c r="F278" s="4" t="s">
        <v>25</v>
      </c>
    </row>
    <row r="279" customHeight="1" spans="1:6">
      <c r="A279" s="3">
        <v>200110</v>
      </c>
      <c r="B279" s="4" t="s">
        <v>566</v>
      </c>
      <c r="C279" s="4" t="s">
        <v>567</v>
      </c>
      <c r="F279" s="4" t="s">
        <v>25</v>
      </c>
    </row>
    <row r="280" customHeight="1" spans="1:6">
      <c r="A280" s="3">
        <v>200111</v>
      </c>
      <c r="B280" s="4" t="s">
        <v>568</v>
      </c>
      <c r="C280" s="4" t="s">
        <v>569</v>
      </c>
      <c r="F280" s="4" t="s">
        <v>25</v>
      </c>
    </row>
    <row r="281" customHeight="1" spans="1:6">
      <c r="A281" s="3">
        <v>200112</v>
      </c>
      <c r="B281" s="4" t="s">
        <v>570</v>
      </c>
      <c r="C281" s="4" t="s">
        <v>571</v>
      </c>
      <c r="F281" s="4" t="s">
        <v>25</v>
      </c>
    </row>
    <row r="282" customHeight="1" spans="1:6">
      <c r="A282" s="3">
        <v>200113</v>
      </c>
      <c r="B282" s="4" t="s">
        <v>572</v>
      </c>
      <c r="C282" s="4" t="s">
        <v>573</v>
      </c>
      <c r="F282" s="4" t="s">
        <v>25</v>
      </c>
    </row>
    <row r="283" customHeight="1" spans="1:6">
      <c r="A283" s="3">
        <v>200114</v>
      </c>
      <c r="B283" s="4" t="s">
        <v>574</v>
      </c>
      <c r="C283" s="4" t="s">
        <v>575</v>
      </c>
      <c r="F283" s="4" t="s">
        <v>25</v>
      </c>
    </row>
    <row r="284" customHeight="1" spans="1:6">
      <c r="A284" s="3">
        <v>200115</v>
      </c>
      <c r="B284" s="4" t="s">
        <v>576</v>
      </c>
      <c r="C284" s="4" t="s">
        <v>577</v>
      </c>
      <c r="F284" s="4" t="s">
        <v>25</v>
      </c>
    </row>
    <row r="285" customHeight="1" spans="1:6">
      <c r="A285" s="3">
        <v>200116</v>
      </c>
      <c r="B285" s="4" t="s">
        <v>578</v>
      </c>
      <c r="C285" s="4" t="s">
        <v>579</v>
      </c>
      <c r="F285" s="4" t="s">
        <v>25</v>
      </c>
    </row>
    <row r="286" customHeight="1" spans="1:6">
      <c r="A286" s="3">
        <v>200117</v>
      </c>
      <c r="B286" s="4" t="s">
        <v>414</v>
      </c>
      <c r="C286" s="4" t="s">
        <v>580</v>
      </c>
      <c r="F286" s="4" t="s">
        <v>25</v>
      </c>
    </row>
    <row r="287" customHeight="1" spans="1:6">
      <c r="A287" s="3">
        <v>200118</v>
      </c>
      <c r="B287" s="4" t="s">
        <v>581</v>
      </c>
      <c r="C287" s="4" t="s">
        <v>582</v>
      </c>
      <c r="F287" s="4" t="s">
        <v>25</v>
      </c>
    </row>
    <row r="288" customHeight="1" spans="1:6">
      <c r="A288" s="3">
        <v>200119</v>
      </c>
      <c r="B288" s="4" t="s">
        <v>583</v>
      </c>
      <c r="C288" s="4" t="s">
        <v>584</v>
      </c>
      <c r="F288" s="4" t="s">
        <v>25</v>
      </c>
    </row>
    <row r="289" customHeight="1" spans="1:6">
      <c r="A289" s="3">
        <v>200120</v>
      </c>
      <c r="B289" s="4" t="s">
        <v>585</v>
      </c>
      <c r="C289" s="4" t="s">
        <v>586</v>
      </c>
      <c r="F289" s="4" t="s">
        <v>25</v>
      </c>
    </row>
    <row r="290" customFormat="1" customHeight="1" spans="1:7">
      <c r="A290" s="3">
        <v>200121</v>
      </c>
      <c r="B290" s="4" t="s">
        <v>587</v>
      </c>
      <c r="C290" s="4" t="s">
        <v>588</v>
      </c>
      <c r="D290" s="4"/>
      <c r="E290" s="4"/>
      <c r="F290" s="4" t="s">
        <v>25</v>
      </c>
      <c r="G290" s="4"/>
    </row>
    <row r="291" customFormat="1" customHeight="1" spans="1:7">
      <c r="A291" s="3">
        <v>200122</v>
      </c>
      <c r="B291" s="4" t="s">
        <v>589</v>
      </c>
      <c r="C291" s="4" t="s">
        <v>590</v>
      </c>
      <c r="D291" s="4"/>
      <c r="E291" s="4"/>
      <c r="F291" s="4" t="s">
        <v>25</v>
      </c>
      <c r="G291" s="4"/>
    </row>
    <row r="292" customFormat="1" customHeight="1" spans="1:7">
      <c r="A292" s="3">
        <v>200123</v>
      </c>
      <c r="B292" s="4" t="s">
        <v>591</v>
      </c>
      <c r="C292" s="4" t="s">
        <v>592</v>
      </c>
      <c r="D292" s="4"/>
      <c r="E292" s="4"/>
      <c r="F292" s="4" t="s">
        <v>25</v>
      </c>
      <c r="G292" s="4"/>
    </row>
    <row r="293" customFormat="1" customHeight="1" spans="1:7">
      <c r="A293" s="3">
        <v>200124</v>
      </c>
      <c r="B293" s="4" t="s">
        <v>593</v>
      </c>
      <c r="C293" s="4" t="s">
        <v>594</v>
      </c>
      <c r="D293" s="4"/>
      <c r="E293" s="4"/>
      <c r="F293" s="4" t="s">
        <v>25</v>
      </c>
      <c r="G293" s="4"/>
    </row>
    <row r="294" customFormat="1" customHeight="1" spans="1:7">
      <c r="A294" s="3">
        <v>200125</v>
      </c>
      <c r="B294" s="4" t="s">
        <v>595</v>
      </c>
      <c r="C294" s="4" t="s">
        <v>596</v>
      </c>
      <c r="D294" s="4"/>
      <c r="E294" s="4"/>
      <c r="F294" s="4" t="s">
        <v>25</v>
      </c>
      <c r="G294" s="4"/>
    </row>
    <row r="295" customFormat="1" customHeight="1" spans="1:7">
      <c r="A295" s="3">
        <v>200126</v>
      </c>
      <c r="B295" s="4" t="s">
        <v>597</v>
      </c>
      <c r="C295" s="4" t="s">
        <v>598</v>
      </c>
      <c r="D295" s="4"/>
      <c r="E295" s="4"/>
      <c r="F295" s="4" t="s">
        <v>25</v>
      </c>
      <c r="G295" s="4"/>
    </row>
    <row r="296" customFormat="1" customHeight="1" spans="1:7">
      <c r="A296" s="3">
        <v>200127</v>
      </c>
      <c r="B296" s="4" t="s">
        <v>599</v>
      </c>
      <c r="C296" s="4" t="s">
        <v>600</v>
      </c>
      <c r="D296" s="4"/>
      <c r="E296" s="4"/>
      <c r="F296" s="4" t="s">
        <v>25</v>
      </c>
      <c r="G296" s="4"/>
    </row>
    <row r="297" customFormat="1" customHeight="1" spans="1:7">
      <c r="A297" s="3">
        <v>200128</v>
      </c>
      <c r="B297" s="4" t="s">
        <v>601</v>
      </c>
      <c r="C297" s="4" t="s">
        <v>602</v>
      </c>
      <c r="D297" s="4"/>
      <c r="E297" s="4"/>
      <c r="F297" s="4" t="s">
        <v>25</v>
      </c>
      <c r="G297" s="4"/>
    </row>
    <row r="298" customFormat="1" customHeight="1" spans="1:7">
      <c r="A298" s="3">
        <v>200129</v>
      </c>
      <c r="B298" s="4" t="s">
        <v>603</v>
      </c>
      <c r="C298" s="4" t="s">
        <v>604</v>
      </c>
      <c r="D298" s="4"/>
      <c r="E298" s="4"/>
      <c r="F298" s="4" t="s">
        <v>25</v>
      </c>
      <c r="G298" s="4"/>
    </row>
    <row r="299" customFormat="1" customHeight="1" spans="1:7">
      <c r="A299" s="3">
        <v>200130</v>
      </c>
      <c r="B299" s="4" t="s">
        <v>605</v>
      </c>
      <c r="C299" s="4" t="s">
        <v>606</v>
      </c>
      <c r="D299" s="4"/>
      <c r="E299" s="4"/>
      <c r="F299" s="4" t="s">
        <v>25</v>
      </c>
      <c r="G299" s="4"/>
    </row>
    <row r="300" customFormat="1" customHeight="1" spans="1:7">
      <c r="A300" s="3">
        <v>200131</v>
      </c>
      <c r="B300" s="4" t="s">
        <v>607</v>
      </c>
      <c r="C300" s="4" t="s">
        <v>608</v>
      </c>
      <c r="D300" s="4"/>
      <c r="E300" s="4"/>
      <c r="F300" s="4" t="s">
        <v>25</v>
      </c>
      <c r="G300" s="4"/>
    </row>
    <row r="301" customFormat="1" customHeight="1" spans="1:7">
      <c r="A301" s="3">
        <v>200132</v>
      </c>
      <c r="B301" s="4" t="s">
        <v>609</v>
      </c>
      <c r="C301" s="4" t="s">
        <v>610</v>
      </c>
      <c r="D301" s="4"/>
      <c r="E301" s="4"/>
      <c r="F301" s="4" t="s">
        <v>25</v>
      </c>
      <c r="G301" s="4"/>
    </row>
    <row r="302" customFormat="1" customHeight="1" spans="1:7">
      <c r="A302" s="3">
        <v>200133</v>
      </c>
      <c r="B302" s="4" t="s">
        <v>611</v>
      </c>
      <c r="C302" s="4" t="s">
        <v>612</v>
      </c>
      <c r="D302" s="4"/>
      <c r="E302" s="4"/>
      <c r="F302" s="4" t="s">
        <v>25</v>
      </c>
      <c r="G302" s="4"/>
    </row>
    <row r="303" customFormat="1" customHeight="1" spans="1:7">
      <c r="A303" s="3">
        <v>200134</v>
      </c>
      <c r="B303" s="4" t="s">
        <v>613</v>
      </c>
      <c r="C303" s="4" t="s">
        <v>614</v>
      </c>
      <c r="D303" s="4"/>
      <c r="E303" s="4"/>
      <c r="F303" s="4" t="s">
        <v>25</v>
      </c>
      <c r="G303" s="4"/>
    </row>
    <row r="304" customFormat="1" customHeight="1" spans="1:7">
      <c r="A304" s="3">
        <v>200135</v>
      </c>
      <c r="B304" s="4" t="s">
        <v>615</v>
      </c>
      <c r="C304" s="4" t="s">
        <v>616</v>
      </c>
      <c r="D304" s="4"/>
      <c r="E304" s="4"/>
      <c r="F304" s="4" t="s">
        <v>25</v>
      </c>
      <c r="G304" s="4"/>
    </row>
    <row r="305" customFormat="1" customHeight="1" spans="1:7">
      <c r="A305" s="3">
        <v>200136</v>
      </c>
      <c r="B305" s="4" t="s">
        <v>617</v>
      </c>
      <c r="C305" s="4" t="s">
        <v>618</v>
      </c>
      <c r="D305" s="4"/>
      <c r="E305" s="4"/>
      <c r="F305" s="4" t="s">
        <v>25</v>
      </c>
      <c r="G305" s="4"/>
    </row>
    <row r="306" customFormat="1" customHeight="1" spans="1:7">
      <c r="A306" s="3">
        <v>200137</v>
      </c>
      <c r="B306" s="4" t="s">
        <v>619</v>
      </c>
      <c r="C306" s="4" t="s">
        <v>620</v>
      </c>
      <c r="D306" s="4"/>
      <c r="E306" s="4"/>
      <c r="F306" s="4" t="s">
        <v>25</v>
      </c>
      <c r="G306" s="4"/>
    </row>
    <row r="307" customFormat="1" customHeight="1" spans="1:7">
      <c r="A307" s="3">
        <v>200138</v>
      </c>
      <c r="B307" s="4" t="s">
        <v>621</v>
      </c>
      <c r="C307" s="4" t="s">
        <v>622</v>
      </c>
      <c r="D307" s="4"/>
      <c r="E307" s="4"/>
      <c r="F307" s="4" t="s">
        <v>25</v>
      </c>
      <c r="G307" s="4"/>
    </row>
    <row r="308" customFormat="1" customHeight="1" spans="1:7">
      <c r="A308" s="3">
        <v>200139</v>
      </c>
      <c r="B308" s="4" t="s">
        <v>623</v>
      </c>
      <c r="C308" s="4" t="s">
        <v>624</v>
      </c>
      <c r="D308" s="4"/>
      <c r="E308" s="4"/>
      <c r="F308" s="4" t="s">
        <v>25</v>
      </c>
      <c r="G308" s="4"/>
    </row>
    <row r="309" customFormat="1" customHeight="1" spans="1:7">
      <c r="A309" s="3">
        <v>200140</v>
      </c>
      <c r="B309" s="4" t="s">
        <v>625</v>
      </c>
      <c r="C309" s="4" t="s">
        <v>626</v>
      </c>
      <c r="D309" s="4"/>
      <c r="E309" s="4"/>
      <c r="F309" s="4" t="s">
        <v>25</v>
      </c>
      <c r="G309" s="4"/>
    </row>
    <row r="310" customFormat="1" customHeight="1" spans="1:7">
      <c r="A310" s="3">
        <v>200141</v>
      </c>
      <c r="B310" s="4" t="s">
        <v>627</v>
      </c>
      <c r="C310" s="4" t="s">
        <v>628</v>
      </c>
      <c r="D310" s="4"/>
      <c r="E310" s="4"/>
      <c r="F310" s="4" t="s">
        <v>25</v>
      </c>
      <c r="G310" s="4"/>
    </row>
    <row r="311" customFormat="1" customHeight="1" spans="1:7">
      <c r="A311" s="3">
        <v>200142</v>
      </c>
      <c r="B311" s="4" t="s">
        <v>629</v>
      </c>
      <c r="C311" s="4" t="s">
        <v>630</v>
      </c>
      <c r="D311" s="4"/>
      <c r="E311" s="4"/>
      <c r="F311" s="4" t="s">
        <v>25</v>
      </c>
      <c r="G311" s="4"/>
    </row>
    <row r="312" customFormat="1" customHeight="1" spans="1:7">
      <c r="A312" s="3">
        <v>200143</v>
      </c>
      <c r="B312" s="4" t="s">
        <v>631</v>
      </c>
      <c r="C312" s="4" t="s">
        <v>632</v>
      </c>
      <c r="D312" s="4"/>
      <c r="E312" s="4"/>
      <c r="F312" s="4" t="s">
        <v>25</v>
      </c>
      <c r="G312" s="4"/>
    </row>
    <row r="313" customFormat="1" customHeight="1" spans="1:7">
      <c r="A313" s="3">
        <v>200144</v>
      </c>
      <c r="B313" s="4" t="s">
        <v>633</v>
      </c>
      <c r="C313" s="4" t="s">
        <v>634</v>
      </c>
      <c r="D313" s="4"/>
      <c r="E313" s="4"/>
      <c r="F313" s="4" t="s">
        <v>25</v>
      </c>
      <c r="G313" s="4"/>
    </row>
    <row r="314" customFormat="1" customHeight="1" spans="1:7">
      <c r="A314" s="3">
        <v>200145</v>
      </c>
      <c r="B314" s="4" t="s">
        <v>635</v>
      </c>
      <c r="C314" s="4" t="s">
        <v>636</v>
      </c>
      <c r="D314" s="4"/>
      <c r="E314" s="4"/>
      <c r="F314" s="4" t="s">
        <v>25</v>
      </c>
      <c r="G314" s="4"/>
    </row>
    <row r="315" customFormat="1" customHeight="1" spans="1:7">
      <c r="A315" s="3">
        <v>200146</v>
      </c>
      <c r="B315" s="4" t="s">
        <v>637</v>
      </c>
      <c r="C315" s="4" t="s">
        <v>638</v>
      </c>
      <c r="D315" s="4"/>
      <c r="E315" s="4"/>
      <c r="F315" s="4" t="s">
        <v>25</v>
      </c>
      <c r="G315" s="4"/>
    </row>
    <row r="316" customFormat="1" customHeight="1" spans="1:7">
      <c r="A316" s="3">
        <v>200147</v>
      </c>
      <c r="B316" s="4" t="s">
        <v>639</v>
      </c>
      <c r="C316" s="4" t="s">
        <v>640</v>
      </c>
      <c r="D316" s="4"/>
      <c r="E316" s="4"/>
      <c r="F316" s="4" t="s">
        <v>25</v>
      </c>
      <c r="G316" s="4"/>
    </row>
    <row r="317" customFormat="1" customHeight="1" spans="1:7">
      <c r="A317" s="3">
        <v>200148</v>
      </c>
      <c r="B317" s="4" t="s">
        <v>641</v>
      </c>
      <c r="C317" s="4" t="s">
        <v>642</v>
      </c>
      <c r="D317" s="4"/>
      <c r="E317" s="4"/>
      <c r="F317" s="4" t="s">
        <v>25</v>
      </c>
      <c r="G317" s="4"/>
    </row>
    <row r="318" customFormat="1" customHeight="1" spans="1:7">
      <c r="A318" s="3">
        <v>200149</v>
      </c>
      <c r="B318" s="4" t="s">
        <v>643</v>
      </c>
      <c r="C318" s="4" t="s">
        <v>644</v>
      </c>
      <c r="D318" s="4"/>
      <c r="E318" s="4"/>
      <c r="F318" s="4" t="s">
        <v>25</v>
      </c>
      <c r="G318" s="4"/>
    </row>
    <row r="319" customFormat="1" customHeight="1" spans="1:7">
      <c r="A319" s="3">
        <v>200150</v>
      </c>
      <c r="B319" s="4" t="s">
        <v>645</v>
      </c>
      <c r="C319" s="4" t="s">
        <v>646</v>
      </c>
      <c r="D319" s="4"/>
      <c r="E319" s="4"/>
      <c r="F319" s="4" t="s">
        <v>25</v>
      </c>
      <c r="G319" s="4"/>
    </row>
    <row r="320" customFormat="1" customHeight="1" spans="1:7">
      <c r="A320" s="3">
        <v>200151</v>
      </c>
      <c r="B320" s="4" t="s">
        <v>647</v>
      </c>
      <c r="C320" s="4" t="s">
        <v>648</v>
      </c>
      <c r="D320" s="4"/>
      <c r="E320" s="4"/>
      <c r="F320" s="4" t="s">
        <v>25</v>
      </c>
      <c r="G320" s="4"/>
    </row>
    <row r="321" customFormat="1" customHeight="1" spans="1:7">
      <c r="A321" s="3">
        <v>200152</v>
      </c>
      <c r="B321" s="4" t="s">
        <v>649</v>
      </c>
      <c r="C321" s="4" t="s">
        <v>650</v>
      </c>
      <c r="D321" s="4"/>
      <c r="E321" s="4"/>
      <c r="F321" s="4" t="s">
        <v>25</v>
      </c>
      <c r="G321" s="4"/>
    </row>
    <row r="322" customFormat="1" customHeight="1" spans="1:7">
      <c r="A322" s="3">
        <v>200153</v>
      </c>
      <c r="B322" s="4" t="s">
        <v>651</v>
      </c>
      <c r="C322" s="4" t="s">
        <v>652</v>
      </c>
      <c r="D322" s="4"/>
      <c r="E322" s="4"/>
      <c r="F322" s="4" t="s">
        <v>25</v>
      </c>
      <c r="G322" s="4"/>
    </row>
    <row r="323" customFormat="1" customHeight="1" spans="1:7">
      <c r="A323" s="3">
        <v>200154</v>
      </c>
      <c r="B323" s="4" t="s">
        <v>653</v>
      </c>
      <c r="C323" s="4" t="s">
        <v>654</v>
      </c>
      <c r="D323" s="4"/>
      <c r="E323" s="4"/>
      <c r="F323" s="4" t="s">
        <v>25</v>
      </c>
      <c r="G323" s="4"/>
    </row>
    <row r="324" customFormat="1" customHeight="1" spans="1:7">
      <c r="A324" s="3">
        <v>200155</v>
      </c>
      <c r="B324" s="4" t="s">
        <v>655</v>
      </c>
      <c r="C324" s="4" t="s">
        <v>656</v>
      </c>
      <c r="D324" s="4"/>
      <c r="E324" s="4"/>
      <c r="F324" s="4" t="s">
        <v>25</v>
      </c>
      <c r="G324" s="4"/>
    </row>
    <row r="325" customFormat="1" customHeight="1" spans="1:7">
      <c r="A325" s="3">
        <v>200156</v>
      </c>
      <c r="B325" s="4" t="s">
        <v>657</v>
      </c>
      <c r="C325" s="4" t="s">
        <v>658</v>
      </c>
      <c r="D325" s="4"/>
      <c r="E325" s="4"/>
      <c r="F325" s="4" t="s">
        <v>25</v>
      </c>
      <c r="G325" s="4"/>
    </row>
    <row r="326" customFormat="1" customHeight="1" spans="1:7">
      <c r="A326" s="3">
        <v>200157</v>
      </c>
      <c r="B326" s="4" t="s">
        <v>659</v>
      </c>
      <c r="C326" s="4" t="s">
        <v>660</v>
      </c>
      <c r="D326" s="4"/>
      <c r="E326" s="4"/>
      <c r="F326" s="4" t="s">
        <v>25</v>
      </c>
      <c r="G326" s="4"/>
    </row>
    <row r="327" customFormat="1" customHeight="1" spans="1:7">
      <c r="A327" s="3">
        <v>200158</v>
      </c>
      <c r="B327" s="4" t="s">
        <v>661</v>
      </c>
      <c r="C327" s="4" t="s">
        <v>662</v>
      </c>
      <c r="D327" s="4"/>
      <c r="E327" s="4"/>
      <c r="F327" s="4" t="s">
        <v>25</v>
      </c>
      <c r="G327" s="4"/>
    </row>
    <row r="328" customFormat="1" customHeight="1" spans="1:7">
      <c r="A328" s="3">
        <v>200159</v>
      </c>
      <c r="B328" s="4" t="s">
        <v>663</v>
      </c>
      <c r="C328" s="4" t="s">
        <v>664</v>
      </c>
      <c r="D328" s="4"/>
      <c r="E328" s="4"/>
      <c r="F328" s="4" t="s">
        <v>25</v>
      </c>
      <c r="G328" s="4"/>
    </row>
    <row r="329" customFormat="1" customHeight="1" spans="1:7">
      <c r="A329" s="3">
        <v>200160</v>
      </c>
      <c r="B329" s="4" t="s">
        <v>665</v>
      </c>
      <c r="C329" s="4" t="s">
        <v>666</v>
      </c>
      <c r="D329" s="4"/>
      <c r="E329" s="4"/>
      <c r="F329" s="4" t="s">
        <v>25</v>
      </c>
      <c r="G329" s="4"/>
    </row>
    <row r="330" customFormat="1" customHeight="1" spans="1:7">
      <c r="A330" s="3">
        <v>200161</v>
      </c>
      <c r="B330" s="4" t="s">
        <v>667</v>
      </c>
      <c r="C330" s="4" t="s">
        <v>668</v>
      </c>
      <c r="D330" s="4"/>
      <c r="E330" s="4"/>
      <c r="F330" s="4" t="s">
        <v>25</v>
      </c>
      <c r="G330" s="4"/>
    </row>
    <row r="331" customFormat="1" customHeight="1" spans="1:7">
      <c r="A331" s="3">
        <v>200162</v>
      </c>
      <c r="B331" s="4" t="s">
        <v>669</v>
      </c>
      <c r="C331" s="4" t="s">
        <v>670</v>
      </c>
      <c r="D331" s="4"/>
      <c r="E331" s="4"/>
      <c r="F331" s="4" t="s">
        <v>25</v>
      </c>
      <c r="G331" s="4"/>
    </row>
    <row r="332" customFormat="1" customHeight="1" spans="1:7">
      <c r="A332" s="3">
        <v>200163</v>
      </c>
      <c r="B332" s="4" t="s">
        <v>671</v>
      </c>
      <c r="C332" s="4" t="s">
        <v>672</v>
      </c>
      <c r="D332" s="4"/>
      <c r="E332" s="4"/>
      <c r="F332" s="4" t="s">
        <v>25</v>
      </c>
      <c r="G332" s="4"/>
    </row>
    <row r="333" customFormat="1" customHeight="1" spans="1:7">
      <c r="A333" s="3">
        <v>200164</v>
      </c>
      <c r="B333" s="4" t="s">
        <v>673</v>
      </c>
      <c r="C333" s="4" t="s">
        <v>674</v>
      </c>
      <c r="D333" s="4"/>
      <c r="E333" s="4"/>
      <c r="F333" s="4" t="s">
        <v>25</v>
      </c>
      <c r="G333" s="4"/>
    </row>
    <row r="334" customFormat="1" customHeight="1" spans="1:7">
      <c r="A334" s="3">
        <v>200165</v>
      </c>
      <c r="B334" s="4" t="s">
        <v>675</v>
      </c>
      <c r="C334" s="4" t="s">
        <v>676</v>
      </c>
      <c r="D334" s="4"/>
      <c r="E334" s="4"/>
      <c r="F334" s="4" t="s">
        <v>25</v>
      </c>
      <c r="G334" s="4"/>
    </row>
    <row r="335" customFormat="1" customHeight="1" spans="1:7">
      <c r="A335" s="3">
        <v>200166</v>
      </c>
      <c r="B335" s="4" t="s">
        <v>677</v>
      </c>
      <c r="C335" s="4" t="s">
        <v>678</v>
      </c>
      <c r="D335" s="4"/>
      <c r="E335" s="4"/>
      <c r="F335" s="4" t="s">
        <v>25</v>
      </c>
      <c r="G335" s="4"/>
    </row>
    <row r="336" customFormat="1" customHeight="1" spans="1:7">
      <c r="A336" s="3">
        <v>200167</v>
      </c>
      <c r="B336" s="4" t="s">
        <v>679</v>
      </c>
      <c r="C336" s="4" t="s">
        <v>680</v>
      </c>
      <c r="D336" s="4"/>
      <c r="E336" s="4"/>
      <c r="F336" s="4" t="s">
        <v>25</v>
      </c>
      <c r="G336" s="4"/>
    </row>
    <row r="337" customFormat="1" customHeight="1" spans="1:7">
      <c r="A337" s="3">
        <v>200168</v>
      </c>
      <c r="B337" s="4" t="s">
        <v>681</v>
      </c>
      <c r="C337" s="4" t="s">
        <v>682</v>
      </c>
      <c r="D337" s="4"/>
      <c r="E337" s="4"/>
      <c r="F337" s="4" t="s">
        <v>25</v>
      </c>
      <c r="G337" s="4"/>
    </row>
    <row r="338" customFormat="1" customHeight="1" spans="1:7">
      <c r="A338" s="3">
        <v>200169</v>
      </c>
      <c r="B338" s="4" t="s">
        <v>683</v>
      </c>
      <c r="C338" s="4" t="s">
        <v>684</v>
      </c>
      <c r="D338" s="4"/>
      <c r="E338" s="4"/>
      <c r="F338" s="4" t="s">
        <v>25</v>
      </c>
      <c r="G338" s="4"/>
    </row>
    <row r="339" customFormat="1" customHeight="1" spans="1:7">
      <c r="A339" s="3">
        <v>200170</v>
      </c>
      <c r="B339" s="4" t="s">
        <v>685</v>
      </c>
      <c r="C339" s="4" t="s">
        <v>686</v>
      </c>
      <c r="D339" s="4"/>
      <c r="E339" s="4"/>
      <c r="F339" s="4" t="s">
        <v>25</v>
      </c>
      <c r="G339" s="4"/>
    </row>
    <row r="340" customFormat="1" customHeight="1" spans="1:7">
      <c r="A340" s="3">
        <v>200171</v>
      </c>
      <c r="B340" s="4" t="s">
        <v>687</v>
      </c>
      <c r="C340" s="4" t="s">
        <v>688</v>
      </c>
      <c r="D340" s="4"/>
      <c r="E340" s="4"/>
      <c r="F340" s="4" t="s">
        <v>25</v>
      </c>
      <c r="G340" s="4"/>
    </row>
    <row r="341" customFormat="1" customHeight="1" spans="1:7">
      <c r="A341" s="3">
        <v>200172</v>
      </c>
      <c r="B341" s="4" t="s">
        <v>689</v>
      </c>
      <c r="C341" s="4" t="s">
        <v>690</v>
      </c>
      <c r="D341" s="4"/>
      <c r="E341" s="4"/>
      <c r="F341" s="4" t="s">
        <v>25</v>
      </c>
      <c r="G341" s="4"/>
    </row>
    <row r="342" customFormat="1" customHeight="1" spans="1:7">
      <c r="A342" s="3">
        <v>200173</v>
      </c>
      <c r="B342" s="4" t="s">
        <v>691</v>
      </c>
      <c r="C342" s="4" t="s">
        <v>692</v>
      </c>
      <c r="D342" s="4"/>
      <c r="E342" s="4"/>
      <c r="F342" s="4" t="s">
        <v>25</v>
      </c>
      <c r="G342" s="4"/>
    </row>
    <row r="343" customFormat="1" customHeight="1" spans="1:7">
      <c r="A343" s="3">
        <v>200174</v>
      </c>
      <c r="B343" s="4" t="s">
        <v>693</v>
      </c>
      <c r="C343" s="4" t="s">
        <v>694</v>
      </c>
      <c r="D343" s="4"/>
      <c r="E343" s="4"/>
      <c r="F343" s="4" t="s">
        <v>25</v>
      </c>
      <c r="G343" s="4"/>
    </row>
    <row r="344" customFormat="1" customHeight="1" spans="1:7">
      <c r="A344" s="3">
        <v>200175</v>
      </c>
      <c r="B344" s="4" t="s">
        <v>695</v>
      </c>
      <c r="C344" s="4" t="s">
        <v>696</v>
      </c>
      <c r="D344" s="4"/>
      <c r="E344" s="4"/>
      <c r="F344" s="4" t="s">
        <v>25</v>
      </c>
      <c r="G344" s="4"/>
    </row>
    <row r="345" customFormat="1" customHeight="1" spans="1:7">
      <c r="A345" s="3">
        <v>200176</v>
      </c>
      <c r="B345" s="4" t="s">
        <v>697</v>
      </c>
      <c r="C345" s="4" t="s">
        <v>698</v>
      </c>
      <c r="D345" s="4"/>
      <c r="E345" s="4"/>
      <c r="F345" s="4" t="s">
        <v>25</v>
      </c>
      <c r="G345" s="4"/>
    </row>
    <row r="346" customFormat="1" customHeight="1" spans="1:7">
      <c r="A346" s="3">
        <v>200177</v>
      </c>
      <c r="B346" s="4" t="s">
        <v>699</v>
      </c>
      <c r="C346" s="4" t="s">
        <v>700</v>
      </c>
      <c r="D346" s="4"/>
      <c r="E346" s="4"/>
      <c r="F346" s="4" t="s">
        <v>25</v>
      </c>
      <c r="G346" s="4"/>
    </row>
    <row r="347" customFormat="1" customHeight="1" spans="1:7">
      <c r="A347" s="3">
        <v>200178</v>
      </c>
      <c r="B347" s="4" t="s">
        <v>701</v>
      </c>
      <c r="C347" s="4" t="s">
        <v>702</v>
      </c>
      <c r="D347" s="4"/>
      <c r="E347" s="4"/>
      <c r="F347" s="4" t="s">
        <v>25</v>
      </c>
      <c r="G347" s="4"/>
    </row>
    <row r="348" customFormat="1" customHeight="1" spans="1:7">
      <c r="A348" s="3">
        <v>200179</v>
      </c>
      <c r="B348" s="4" t="s">
        <v>703</v>
      </c>
      <c r="C348" s="4" t="s">
        <v>704</v>
      </c>
      <c r="D348" s="4"/>
      <c r="E348" s="4"/>
      <c r="F348" s="4" t="s">
        <v>25</v>
      </c>
      <c r="G348" s="4"/>
    </row>
    <row r="349" customFormat="1" customHeight="1" spans="1:7">
      <c r="A349" s="3">
        <v>200180</v>
      </c>
      <c r="B349" s="4" t="s">
        <v>705</v>
      </c>
      <c r="C349" s="4" t="s">
        <v>706</v>
      </c>
      <c r="D349" s="4"/>
      <c r="E349" s="4"/>
      <c r="F349" s="4" t="s">
        <v>25</v>
      </c>
      <c r="G349" s="4"/>
    </row>
    <row r="350" customFormat="1" customHeight="1" spans="1:7">
      <c r="A350" s="3">
        <v>200181</v>
      </c>
      <c r="B350" s="4" t="s">
        <v>707</v>
      </c>
      <c r="C350" s="4" t="s">
        <v>708</v>
      </c>
      <c r="D350" s="4"/>
      <c r="E350" s="4"/>
      <c r="F350" s="4" t="s">
        <v>25</v>
      </c>
      <c r="G350" s="4"/>
    </row>
    <row r="351" customFormat="1" customHeight="1" spans="1:7">
      <c r="A351" s="3">
        <v>200182</v>
      </c>
      <c r="B351" s="4" t="s">
        <v>709</v>
      </c>
      <c r="C351" s="4" t="s">
        <v>710</v>
      </c>
      <c r="D351" s="4"/>
      <c r="E351" s="4"/>
      <c r="F351" s="4" t="s">
        <v>25</v>
      </c>
      <c r="G351" s="4"/>
    </row>
    <row r="352" customFormat="1" customHeight="1" spans="1:7">
      <c r="A352" s="3">
        <v>200183</v>
      </c>
      <c r="B352" s="4" t="s">
        <v>711</v>
      </c>
      <c r="C352" s="4" t="s">
        <v>712</v>
      </c>
      <c r="D352" s="4"/>
      <c r="E352" s="4"/>
      <c r="F352" s="4" t="s">
        <v>25</v>
      </c>
      <c r="G352" s="4"/>
    </row>
    <row r="353" customFormat="1" customHeight="1" spans="1:7">
      <c r="A353" s="3">
        <v>200184</v>
      </c>
      <c r="B353" s="4" t="s">
        <v>713</v>
      </c>
      <c r="C353" s="4" t="s">
        <v>714</v>
      </c>
      <c r="D353" s="4"/>
      <c r="E353" s="4"/>
      <c r="F353" s="4" t="s">
        <v>25</v>
      </c>
      <c r="G353" s="4"/>
    </row>
    <row r="354" customFormat="1" customHeight="1" spans="1:7">
      <c r="A354" s="3">
        <v>200185</v>
      </c>
      <c r="B354" s="4" t="s">
        <v>715</v>
      </c>
      <c r="C354" s="4" t="s">
        <v>716</v>
      </c>
      <c r="D354" s="4"/>
      <c r="E354" s="4"/>
      <c r="F354" s="4" t="s">
        <v>25</v>
      </c>
      <c r="G354" s="4"/>
    </row>
    <row r="355" customFormat="1" customHeight="1" spans="1:7">
      <c r="A355" s="3">
        <v>200186</v>
      </c>
      <c r="B355" s="4" t="s">
        <v>717</v>
      </c>
      <c r="C355" s="4" t="s">
        <v>718</v>
      </c>
      <c r="D355" s="4"/>
      <c r="E355" s="4"/>
      <c r="F355" s="4" t="s">
        <v>25</v>
      </c>
      <c r="G355" s="4"/>
    </row>
    <row r="356" customFormat="1" customHeight="1" spans="1:7">
      <c r="A356" s="3">
        <v>200187</v>
      </c>
      <c r="B356" s="4" t="s">
        <v>719</v>
      </c>
      <c r="C356" s="4" t="s">
        <v>720</v>
      </c>
      <c r="D356" s="4"/>
      <c r="E356" s="4"/>
      <c r="F356" s="4" t="s">
        <v>25</v>
      </c>
      <c r="G356" s="4"/>
    </row>
    <row r="357" customFormat="1" customHeight="1" spans="1:7">
      <c r="A357" s="3">
        <v>200188</v>
      </c>
      <c r="B357" s="4" t="s">
        <v>721</v>
      </c>
      <c r="C357" s="4" t="s">
        <v>722</v>
      </c>
      <c r="D357" s="4"/>
      <c r="E357" s="4"/>
      <c r="F357" s="4" t="s">
        <v>25</v>
      </c>
      <c r="G357" s="4"/>
    </row>
    <row r="358" customFormat="1" customHeight="1" spans="1:7">
      <c r="A358" s="3">
        <v>200189</v>
      </c>
      <c r="B358" s="4" t="s">
        <v>723</v>
      </c>
      <c r="C358" s="4" t="s">
        <v>724</v>
      </c>
      <c r="D358" s="4"/>
      <c r="E358" s="4"/>
      <c r="F358" s="4" t="s">
        <v>25</v>
      </c>
      <c r="G358" s="4"/>
    </row>
    <row r="359" customFormat="1" customHeight="1" spans="1:7">
      <c r="A359" s="3">
        <v>200190</v>
      </c>
      <c r="B359" s="4" t="s">
        <v>725</v>
      </c>
      <c r="C359" s="4" t="s">
        <v>726</v>
      </c>
      <c r="D359" s="4"/>
      <c r="E359" s="4"/>
      <c r="F359" s="4" t="s">
        <v>25</v>
      </c>
      <c r="G359" s="4"/>
    </row>
    <row r="360" customFormat="1" customHeight="1" spans="1:7">
      <c r="A360" s="3">
        <v>200191</v>
      </c>
      <c r="B360" s="4" t="s">
        <v>727</v>
      </c>
      <c r="C360" s="4" t="s">
        <v>728</v>
      </c>
      <c r="D360" s="4"/>
      <c r="E360" s="4"/>
      <c r="F360" s="4" t="s">
        <v>25</v>
      </c>
      <c r="G360" s="4"/>
    </row>
    <row r="361" customFormat="1" customHeight="1" spans="1:7">
      <c r="A361" s="3">
        <v>200192</v>
      </c>
      <c r="B361" s="4" t="s">
        <v>729</v>
      </c>
      <c r="C361" s="4" t="s">
        <v>730</v>
      </c>
      <c r="D361" s="4"/>
      <c r="E361" s="4"/>
      <c r="F361" s="4" t="s">
        <v>25</v>
      </c>
      <c r="G361" s="4"/>
    </row>
    <row r="362" customFormat="1" customHeight="1" spans="1:7">
      <c r="A362" s="3">
        <v>200193</v>
      </c>
      <c r="B362" s="4" t="s">
        <v>731</v>
      </c>
      <c r="C362" s="4" t="s">
        <v>732</v>
      </c>
      <c r="D362" s="4"/>
      <c r="E362" s="4"/>
      <c r="F362" s="4" t="s">
        <v>25</v>
      </c>
      <c r="G362" s="4"/>
    </row>
    <row r="363" customFormat="1" customHeight="1" spans="1:7">
      <c r="A363" s="3">
        <v>200194</v>
      </c>
      <c r="B363" s="4" t="s">
        <v>733</v>
      </c>
      <c r="C363" s="4" t="s">
        <v>734</v>
      </c>
      <c r="D363" s="4"/>
      <c r="E363" s="4"/>
      <c r="F363" s="4" t="s">
        <v>25</v>
      </c>
      <c r="G363" s="4"/>
    </row>
    <row r="364" customFormat="1" customHeight="1" spans="1:7">
      <c r="A364" s="3">
        <v>200195</v>
      </c>
      <c r="B364" s="4" t="s">
        <v>735</v>
      </c>
      <c r="C364" s="4" t="s">
        <v>736</v>
      </c>
      <c r="D364" s="4"/>
      <c r="E364" s="4"/>
      <c r="F364" s="4" t="s">
        <v>25</v>
      </c>
      <c r="G364" s="4"/>
    </row>
    <row r="365" customFormat="1" customHeight="1" spans="1:7">
      <c r="A365" s="3">
        <v>200196</v>
      </c>
      <c r="B365" s="4" t="s">
        <v>737</v>
      </c>
      <c r="C365" s="4" t="s">
        <v>738</v>
      </c>
      <c r="D365" s="4"/>
      <c r="E365" s="4"/>
      <c r="F365" s="4" t="s">
        <v>25</v>
      </c>
      <c r="G365" s="4"/>
    </row>
    <row r="366" customFormat="1" customHeight="1" spans="1:7">
      <c r="A366" s="3">
        <v>200197</v>
      </c>
      <c r="B366" s="4" t="s">
        <v>739</v>
      </c>
      <c r="C366" s="4" t="s">
        <v>740</v>
      </c>
      <c r="D366" s="4"/>
      <c r="E366" s="4"/>
      <c r="F366" s="4" t="s">
        <v>25</v>
      </c>
      <c r="G366" s="4"/>
    </row>
    <row r="367" customFormat="1" customHeight="1" spans="1:7">
      <c r="A367" s="3">
        <v>200198</v>
      </c>
      <c r="B367" s="4" t="s">
        <v>741</v>
      </c>
      <c r="C367" s="4" t="s">
        <v>742</v>
      </c>
      <c r="D367" s="4"/>
      <c r="E367" s="4"/>
      <c r="F367" s="4" t="s">
        <v>25</v>
      </c>
      <c r="G367" s="4"/>
    </row>
    <row r="368" customFormat="1" customHeight="1" spans="1:7">
      <c r="A368" s="3">
        <v>200199</v>
      </c>
      <c r="B368" s="4" t="s">
        <v>743</v>
      </c>
      <c r="C368" s="4" t="s">
        <v>744</v>
      </c>
      <c r="D368" s="4"/>
      <c r="E368" s="4"/>
      <c r="F368" s="4" t="s">
        <v>25</v>
      </c>
      <c r="G368" s="4"/>
    </row>
    <row r="369" customFormat="1" customHeight="1" spans="1:7">
      <c r="A369" s="3">
        <v>200200</v>
      </c>
      <c r="B369" s="4" t="s">
        <v>745</v>
      </c>
      <c r="C369" s="4" t="s">
        <v>746</v>
      </c>
      <c r="D369" s="4"/>
      <c r="E369" s="4"/>
      <c r="F369" s="4" t="s">
        <v>25</v>
      </c>
      <c r="G369" s="4"/>
    </row>
    <row r="370" customFormat="1" customHeight="1" spans="1:7">
      <c r="A370" s="3">
        <v>200201</v>
      </c>
      <c r="B370" s="4" t="s">
        <v>747</v>
      </c>
      <c r="C370" s="4" t="s">
        <v>748</v>
      </c>
      <c r="D370" s="4"/>
      <c r="E370" s="4"/>
      <c r="F370" s="4" t="s">
        <v>25</v>
      </c>
      <c r="G370" s="4"/>
    </row>
    <row r="371" customFormat="1" customHeight="1" spans="1:7">
      <c r="A371" s="3">
        <v>200202</v>
      </c>
      <c r="B371" s="11" t="s">
        <v>749</v>
      </c>
      <c r="C371" s="4" t="s">
        <v>750</v>
      </c>
      <c r="D371" s="4"/>
      <c r="E371" s="4"/>
      <c r="F371" s="4" t="s">
        <v>25</v>
      </c>
      <c r="G371" s="4"/>
    </row>
    <row r="372" customFormat="1" customHeight="1" spans="1:7">
      <c r="A372" s="3">
        <v>200203</v>
      </c>
      <c r="B372" s="4" t="s">
        <v>751</v>
      </c>
      <c r="C372" s="4" t="s">
        <v>752</v>
      </c>
      <c r="D372" s="4"/>
      <c r="E372" s="4"/>
      <c r="F372" s="4" t="s">
        <v>25</v>
      </c>
      <c r="G372" s="4"/>
    </row>
    <row r="373" customFormat="1" customHeight="1" spans="1:7">
      <c r="A373" s="3">
        <v>200204</v>
      </c>
      <c r="B373" s="4" t="s">
        <v>753</v>
      </c>
      <c r="C373" s="4" t="s">
        <v>754</v>
      </c>
      <c r="D373" s="4"/>
      <c r="E373" s="4"/>
      <c r="F373" s="4" t="s">
        <v>25</v>
      </c>
      <c r="G373" s="4"/>
    </row>
    <row r="374" customFormat="1" customHeight="1" spans="1:7">
      <c r="A374" s="3">
        <v>200205</v>
      </c>
      <c r="B374" s="4" t="s">
        <v>755</v>
      </c>
      <c r="C374" s="4" t="s">
        <v>756</v>
      </c>
      <c r="D374" s="4"/>
      <c r="E374" s="4"/>
      <c r="F374" s="4" t="s">
        <v>25</v>
      </c>
      <c r="G374" s="4"/>
    </row>
    <row r="375" customFormat="1" customHeight="1" spans="1:7">
      <c r="A375" s="3">
        <v>200206</v>
      </c>
      <c r="B375" s="4" t="s">
        <v>757</v>
      </c>
      <c r="C375" s="4" t="s">
        <v>758</v>
      </c>
      <c r="D375" s="4"/>
      <c r="E375" s="4"/>
      <c r="F375" s="4" t="s">
        <v>25</v>
      </c>
      <c r="G375" s="4"/>
    </row>
    <row r="376" customFormat="1" customHeight="1" spans="1:7">
      <c r="A376" s="3">
        <v>200207</v>
      </c>
      <c r="B376" s="4" t="s">
        <v>759</v>
      </c>
      <c r="C376" s="4" t="s">
        <v>760</v>
      </c>
      <c r="D376" s="4"/>
      <c r="E376" s="4"/>
      <c r="F376" s="4" t="s">
        <v>25</v>
      </c>
      <c r="G376" s="4"/>
    </row>
    <row r="377" customFormat="1" customHeight="1" spans="1:7">
      <c r="A377" s="3">
        <v>200208</v>
      </c>
      <c r="B377" s="4" t="s">
        <v>761</v>
      </c>
      <c r="C377" s="4" t="s">
        <v>762</v>
      </c>
      <c r="D377" s="4"/>
      <c r="E377" s="4"/>
      <c r="F377" s="4" t="s">
        <v>25</v>
      </c>
      <c r="G377" s="4"/>
    </row>
    <row r="378" customFormat="1" customHeight="1" spans="1:7">
      <c r="A378" s="3">
        <v>200209</v>
      </c>
      <c r="B378" s="4" t="s">
        <v>763</v>
      </c>
      <c r="C378" s="4" t="s">
        <v>764</v>
      </c>
      <c r="D378" s="4"/>
      <c r="E378" s="4"/>
      <c r="F378" s="4" t="s">
        <v>25</v>
      </c>
      <c r="G378" s="4"/>
    </row>
    <row r="379" customFormat="1" customHeight="1" spans="1:7">
      <c r="A379" s="3">
        <v>200210</v>
      </c>
      <c r="B379" s="4" t="s">
        <v>765</v>
      </c>
      <c r="C379" s="4" t="s">
        <v>766</v>
      </c>
      <c r="D379" s="4"/>
      <c r="E379" s="4"/>
      <c r="F379" s="4" t="s">
        <v>25</v>
      </c>
      <c r="G379" s="4"/>
    </row>
    <row r="380" customFormat="1" customHeight="1" spans="1:7">
      <c r="A380" s="3">
        <v>200211</v>
      </c>
      <c r="B380" s="4" t="s">
        <v>767</v>
      </c>
      <c r="C380" s="4" t="s">
        <v>768</v>
      </c>
      <c r="D380" s="4"/>
      <c r="E380" s="4"/>
      <c r="F380" s="4" t="s">
        <v>25</v>
      </c>
      <c r="G380" s="4"/>
    </row>
    <row r="381" customFormat="1" customHeight="1" spans="1:7">
      <c r="A381" s="3">
        <v>200212</v>
      </c>
      <c r="B381" s="4" t="s">
        <v>769</v>
      </c>
      <c r="C381" s="4" t="s">
        <v>770</v>
      </c>
      <c r="D381" s="4"/>
      <c r="E381" s="4"/>
      <c r="F381" s="4" t="s">
        <v>25</v>
      </c>
      <c r="G381" s="4"/>
    </row>
    <row r="382" customFormat="1" customHeight="1" spans="1:7">
      <c r="A382" s="3">
        <v>200213</v>
      </c>
      <c r="B382" s="4" t="s">
        <v>771</v>
      </c>
      <c r="C382" s="4" t="s">
        <v>772</v>
      </c>
      <c r="D382" s="4"/>
      <c r="E382" s="4"/>
      <c r="F382" s="4" t="s">
        <v>25</v>
      </c>
      <c r="G382" s="4"/>
    </row>
    <row r="383" customFormat="1" customHeight="1" spans="1:7">
      <c r="A383" s="3">
        <v>200214</v>
      </c>
      <c r="B383" s="4" t="s">
        <v>773</v>
      </c>
      <c r="C383" s="4" t="s">
        <v>774</v>
      </c>
      <c r="D383" s="4"/>
      <c r="E383" s="4"/>
      <c r="F383" s="4" t="s">
        <v>25</v>
      </c>
      <c r="G383" s="4"/>
    </row>
    <row r="384" customFormat="1" customHeight="1" spans="1:7">
      <c r="A384" s="3">
        <v>200215</v>
      </c>
      <c r="B384" s="4" t="s">
        <v>775</v>
      </c>
      <c r="C384" s="4" t="s">
        <v>776</v>
      </c>
      <c r="D384" s="4"/>
      <c r="E384" s="4"/>
      <c r="F384" s="4" t="s">
        <v>25</v>
      </c>
      <c r="G384" s="4"/>
    </row>
    <row r="385" customFormat="1" customHeight="1" spans="1:7">
      <c r="A385" s="3">
        <v>200216</v>
      </c>
      <c r="B385" s="4" t="s">
        <v>777</v>
      </c>
      <c r="C385" s="4" t="s">
        <v>778</v>
      </c>
      <c r="D385" s="4"/>
      <c r="E385" s="4"/>
      <c r="F385" s="4" t="s">
        <v>25</v>
      </c>
      <c r="G385" s="4"/>
    </row>
    <row r="386" customFormat="1" customHeight="1" spans="1:7">
      <c r="A386" s="3">
        <v>200217</v>
      </c>
      <c r="B386" s="4" t="s">
        <v>779</v>
      </c>
      <c r="C386" s="4" t="s">
        <v>780</v>
      </c>
      <c r="D386" s="4"/>
      <c r="E386" s="4"/>
      <c r="F386" s="4" t="s">
        <v>25</v>
      </c>
      <c r="G386" s="4"/>
    </row>
    <row r="387" customFormat="1" customHeight="1" spans="1:7">
      <c r="A387" s="3">
        <v>200218</v>
      </c>
      <c r="B387" s="4" t="s">
        <v>781</v>
      </c>
      <c r="C387" s="4" t="s">
        <v>782</v>
      </c>
      <c r="D387" s="4"/>
      <c r="E387" s="4"/>
      <c r="F387" s="4" t="s">
        <v>25</v>
      </c>
      <c r="G387" s="4"/>
    </row>
    <row r="388" customFormat="1" customHeight="1" spans="1:7">
      <c r="A388" s="3">
        <v>200219</v>
      </c>
      <c r="B388" s="4" t="s">
        <v>783</v>
      </c>
      <c r="C388" s="4" t="s">
        <v>784</v>
      </c>
      <c r="D388" s="4"/>
      <c r="E388" s="4"/>
      <c r="F388" s="4" t="s">
        <v>25</v>
      </c>
      <c r="G388" s="4"/>
    </row>
    <row r="389" customFormat="1" customHeight="1" spans="1:7">
      <c r="A389" s="3">
        <v>200220</v>
      </c>
      <c r="B389" s="4" t="s">
        <v>785</v>
      </c>
      <c r="C389" s="4" t="s">
        <v>786</v>
      </c>
      <c r="D389" s="4"/>
      <c r="E389" s="4"/>
      <c r="F389" s="4" t="s">
        <v>25</v>
      </c>
      <c r="G389" s="4"/>
    </row>
    <row r="390" customFormat="1" customHeight="1" spans="1:7">
      <c r="A390" s="3">
        <v>200221</v>
      </c>
      <c r="B390" s="4" t="s">
        <v>787</v>
      </c>
      <c r="C390" s="4" t="s">
        <v>788</v>
      </c>
      <c r="D390" s="4"/>
      <c r="E390" s="4"/>
      <c r="F390" s="4" t="s">
        <v>25</v>
      </c>
      <c r="G390" s="4"/>
    </row>
    <row r="391" customFormat="1" customHeight="1" spans="1:7">
      <c r="A391" s="3">
        <v>200222</v>
      </c>
      <c r="B391" s="4" t="s">
        <v>789</v>
      </c>
      <c r="C391" s="4" t="s">
        <v>790</v>
      </c>
      <c r="D391" s="4"/>
      <c r="E391" s="4"/>
      <c r="F391" s="4" t="s">
        <v>25</v>
      </c>
      <c r="G391" s="4"/>
    </row>
    <row r="392" customFormat="1" customHeight="1" spans="1:7">
      <c r="A392" s="3">
        <v>200223</v>
      </c>
      <c r="B392" s="4" t="s">
        <v>791</v>
      </c>
      <c r="C392" s="4" t="s">
        <v>792</v>
      </c>
      <c r="D392" s="4"/>
      <c r="E392" s="4"/>
      <c r="F392" s="4" t="s">
        <v>25</v>
      </c>
      <c r="G392" s="4"/>
    </row>
    <row r="393" customFormat="1" customHeight="1" spans="1:7">
      <c r="A393" s="3">
        <v>200224</v>
      </c>
      <c r="B393" s="4" t="s">
        <v>793</v>
      </c>
      <c r="C393" s="4" t="s">
        <v>794</v>
      </c>
      <c r="D393" s="4"/>
      <c r="E393" s="4"/>
      <c r="F393" s="4" t="s">
        <v>25</v>
      </c>
      <c r="G393" s="4"/>
    </row>
    <row r="394" customFormat="1" customHeight="1" spans="1:7">
      <c r="A394" s="3">
        <v>200225</v>
      </c>
      <c r="B394" s="4" t="s">
        <v>795</v>
      </c>
      <c r="C394" s="4" t="s">
        <v>796</v>
      </c>
      <c r="D394" s="4"/>
      <c r="E394" s="4"/>
      <c r="F394" s="4" t="s">
        <v>25</v>
      </c>
      <c r="G394" s="4"/>
    </row>
    <row r="395" customFormat="1" customHeight="1" spans="1:7">
      <c r="A395" s="3">
        <v>200226</v>
      </c>
      <c r="B395" s="4" t="s">
        <v>797</v>
      </c>
      <c r="C395" s="4" t="s">
        <v>798</v>
      </c>
      <c r="D395" s="4"/>
      <c r="E395" s="4"/>
      <c r="F395" s="4" t="s">
        <v>25</v>
      </c>
      <c r="G395" s="4"/>
    </row>
    <row r="396" customFormat="1" customHeight="1" spans="1:7">
      <c r="A396" s="3">
        <v>200227</v>
      </c>
      <c r="B396" s="4" t="s">
        <v>799</v>
      </c>
      <c r="C396" s="4" t="s">
        <v>800</v>
      </c>
      <c r="D396" s="4"/>
      <c r="E396" s="4"/>
      <c r="F396" s="4" t="s">
        <v>25</v>
      </c>
      <c r="G396" s="4"/>
    </row>
    <row r="397" customFormat="1" customHeight="1" spans="1:7">
      <c r="A397" s="3">
        <v>200228</v>
      </c>
      <c r="B397" s="4" t="s">
        <v>801</v>
      </c>
      <c r="C397" s="4" t="s">
        <v>802</v>
      </c>
      <c r="D397" s="4"/>
      <c r="E397" s="4"/>
      <c r="F397" s="4" t="s">
        <v>25</v>
      </c>
      <c r="G397" s="4"/>
    </row>
    <row r="398" customFormat="1" customHeight="1" spans="1:7">
      <c r="A398" s="3"/>
      <c r="B398" s="4"/>
      <c r="C398" s="4"/>
      <c r="D398" s="4"/>
      <c r="E398" s="4"/>
      <c r="F398" s="4"/>
      <c r="G398" s="4"/>
    </row>
    <row r="399" s="2" customFormat="1" customHeight="1" spans="1:7">
      <c r="A399" s="12">
        <v>300001</v>
      </c>
      <c r="B399" s="11" t="s">
        <v>803</v>
      </c>
      <c r="C399" s="11" t="s">
        <v>804</v>
      </c>
      <c r="D399" s="11"/>
      <c r="E399" s="11"/>
      <c r="F399" s="11" t="s">
        <v>25</v>
      </c>
      <c r="G399" s="13"/>
    </row>
    <row r="400" s="2" customFormat="1" customHeight="1" spans="1:7">
      <c r="A400" s="12">
        <v>300002</v>
      </c>
      <c r="B400" s="11" t="s">
        <v>805</v>
      </c>
      <c r="C400" s="11" t="s">
        <v>806</v>
      </c>
      <c r="D400" s="11"/>
      <c r="E400" s="11"/>
      <c r="F400" s="11" t="s">
        <v>25</v>
      </c>
      <c r="G400" s="13"/>
    </row>
    <row r="401" s="2" customFormat="1" customHeight="1" spans="1:7">
      <c r="A401" s="12">
        <v>300003</v>
      </c>
      <c r="B401" s="11" t="s">
        <v>807</v>
      </c>
      <c r="C401" s="11" t="s">
        <v>808</v>
      </c>
      <c r="D401" s="11"/>
      <c r="E401" s="11"/>
      <c r="F401" s="11" t="s">
        <v>25</v>
      </c>
      <c r="G401" s="13"/>
    </row>
    <row r="402" s="2" customFormat="1" customHeight="1" spans="1:7">
      <c r="A402" s="12">
        <v>300004</v>
      </c>
      <c r="B402" s="11" t="s">
        <v>809</v>
      </c>
      <c r="C402" s="11" t="s">
        <v>810</v>
      </c>
      <c r="D402" s="11"/>
      <c r="E402" s="11"/>
      <c r="F402" s="11" t="s">
        <v>25</v>
      </c>
      <c r="G402" s="13"/>
    </row>
    <row r="403" s="2" customFormat="1" customHeight="1" spans="1:7">
      <c r="A403" s="12">
        <v>300005</v>
      </c>
      <c r="B403" s="11" t="s">
        <v>811</v>
      </c>
      <c r="C403" s="11" t="s">
        <v>812</v>
      </c>
      <c r="D403" s="11"/>
      <c r="E403" s="11"/>
      <c r="F403" s="11" t="s">
        <v>25</v>
      </c>
      <c r="G403" s="13"/>
    </row>
    <row r="404" s="2" customFormat="1" customHeight="1" spans="1:7">
      <c r="A404" s="12">
        <v>300006</v>
      </c>
      <c r="B404" s="11" t="s">
        <v>813</v>
      </c>
      <c r="C404" s="11" t="s">
        <v>814</v>
      </c>
      <c r="D404" s="11"/>
      <c r="E404" s="11"/>
      <c r="F404" s="11" t="s">
        <v>25</v>
      </c>
      <c r="G404" s="13"/>
    </row>
    <row r="405" s="2" customFormat="1" customHeight="1" spans="1:7">
      <c r="A405" s="12">
        <v>300007</v>
      </c>
      <c r="B405" s="11" t="s">
        <v>815</v>
      </c>
      <c r="C405" s="11" t="s">
        <v>816</v>
      </c>
      <c r="D405" s="11"/>
      <c r="E405" s="11"/>
      <c r="F405" s="11" t="s">
        <v>25</v>
      </c>
      <c r="G405" s="13"/>
    </row>
    <row r="406" s="2" customFormat="1" customHeight="1" spans="1:7">
      <c r="A406" s="12">
        <v>300008</v>
      </c>
      <c r="B406" s="11" t="s">
        <v>817</v>
      </c>
      <c r="C406" s="11" t="s">
        <v>818</v>
      </c>
      <c r="D406" s="11"/>
      <c r="E406" s="11"/>
      <c r="F406" s="11" t="s">
        <v>25</v>
      </c>
      <c r="G406" s="13"/>
    </row>
    <row r="407" s="2" customFormat="1" customHeight="1" spans="1:7">
      <c r="A407" s="12">
        <v>300009</v>
      </c>
      <c r="B407" s="11" t="s">
        <v>819</v>
      </c>
      <c r="C407" s="11" t="s">
        <v>820</v>
      </c>
      <c r="D407" s="11"/>
      <c r="E407" s="11"/>
      <c r="F407" s="11" t="s">
        <v>25</v>
      </c>
      <c r="G407" s="13"/>
    </row>
    <row r="408" s="2" customFormat="1" customHeight="1" spans="1:7">
      <c r="A408" s="12">
        <v>300010</v>
      </c>
      <c r="B408" s="11" t="s">
        <v>821</v>
      </c>
      <c r="C408" s="11" t="s">
        <v>822</v>
      </c>
      <c r="D408" s="11"/>
      <c r="E408" s="11"/>
      <c r="F408" s="11" t="s">
        <v>25</v>
      </c>
      <c r="G408" s="13"/>
    </row>
    <row r="409" s="2" customFormat="1" customHeight="1" spans="1:7">
      <c r="A409" s="12">
        <v>300011</v>
      </c>
      <c r="B409" s="11" t="s">
        <v>823</v>
      </c>
      <c r="C409" s="11" t="s">
        <v>824</v>
      </c>
      <c r="D409" s="11"/>
      <c r="E409" s="11"/>
      <c r="F409" s="11" t="s">
        <v>25</v>
      </c>
      <c r="G409" s="13"/>
    </row>
    <row r="410" s="2" customFormat="1" customHeight="1" spans="1:7">
      <c r="A410" s="12">
        <v>300012</v>
      </c>
      <c r="B410" s="11" t="s">
        <v>825</v>
      </c>
      <c r="C410" s="11" t="s">
        <v>826</v>
      </c>
      <c r="D410" s="11"/>
      <c r="E410" s="11"/>
      <c r="F410" s="11" t="s">
        <v>25</v>
      </c>
      <c r="G410" s="13"/>
    </row>
    <row r="411" s="2" customFormat="1" customHeight="1" spans="1:7">
      <c r="A411" s="12">
        <v>300013</v>
      </c>
      <c r="B411" s="11" t="s">
        <v>827</v>
      </c>
      <c r="C411" s="11" t="s">
        <v>828</v>
      </c>
      <c r="D411" s="11"/>
      <c r="E411" s="11"/>
      <c r="F411" s="11" t="s">
        <v>25</v>
      </c>
      <c r="G411" s="13"/>
    </row>
    <row r="412" s="2" customFormat="1" customHeight="1" spans="1:7">
      <c r="A412" s="3">
        <v>300019</v>
      </c>
      <c r="B412" s="13" t="s">
        <v>829</v>
      </c>
      <c r="C412" s="13" t="s">
        <v>830</v>
      </c>
      <c r="D412" s="13"/>
      <c r="E412" s="13"/>
      <c r="F412" s="13" t="s">
        <v>25</v>
      </c>
      <c r="G412" s="13"/>
    </row>
    <row r="413" s="2" customFormat="1" customHeight="1" spans="1:7">
      <c r="A413" s="3">
        <v>300020</v>
      </c>
      <c r="B413" s="13" t="s">
        <v>831</v>
      </c>
      <c r="C413" s="13" t="s">
        <v>832</v>
      </c>
      <c r="D413" s="13"/>
      <c r="E413" s="13"/>
      <c r="F413" s="13" t="s">
        <v>25</v>
      </c>
      <c r="G413" s="13"/>
    </row>
    <row r="414" s="2" customFormat="1" customHeight="1" spans="1:7">
      <c r="A414" s="3">
        <v>300021</v>
      </c>
      <c r="B414" s="13" t="s">
        <v>833</v>
      </c>
      <c r="C414" s="13" t="s">
        <v>834</v>
      </c>
      <c r="D414" s="13"/>
      <c r="E414" s="13"/>
      <c r="F414" s="13" t="s">
        <v>25</v>
      </c>
      <c r="G414" s="13"/>
    </row>
    <row r="415" s="2" customFormat="1" customHeight="1" spans="1:7">
      <c r="A415" s="3">
        <v>300022</v>
      </c>
      <c r="B415" s="13" t="s">
        <v>835</v>
      </c>
      <c r="C415" s="13" t="s">
        <v>836</v>
      </c>
      <c r="D415" s="13"/>
      <c r="E415" s="13"/>
      <c r="F415" s="13" t="s">
        <v>25</v>
      </c>
      <c r="G415" s="13"/>
    </row>
    <row r="416" s="2" customFormat="1" customHeight="1" spans="1:7">
      <c r="A416" s="3">
        <v>300023</v>
      </c>
      <c r="B416" s="13" t="s">
        <v>837</v>
      </c>
      <c r="C416" s="13" t="s">
        <v>838</v>
      </c>
      <c r="D416" s="13"/>
      <c r="E416" s="13"/>
      <c r="F416" s="13" t="s">
        <v>25</v>
      </c>
      <c r="G416" s="13"/>
    </row>
    <row r="417" s="2" customFormat="1" customHeight="1" spans="1:7">
      <c r="A417" s="3">
        <v>300024</v>
      </c>
      <c r="B417" s="13" t="s">
        <v>839</v>
      </c>
      <c r="C417" s="13" t="s">
        <v>840</v>
      </c>
      <c r="D417" s="13"/>
      <c r="E417" s="13"/>
      <c r="F417" s="13" t="s">
        <v>25</v>
      </c>
      <c r="G417" s="13"/>
    </row>
    <row r="418" s="2" customFormat="1" customHeight="1" spans="1:7">
      <c r="A418" s="3">
        <v>300025</v>
      </c>
      <c r="B418" s="13" t="s">
        <v>841</v>
      </c>
      <c r="C418" s="13" t="s">
        <v>842</v>
      </c>
      <c r="D418" s="13"/>
      <c r="E418" s="13"/>
      <c r="F418" s="13" t="s">
        <v>25</v>
      </c>
      <c r="G418" s="13"/>
    </row>
    <row r="419" s="2" customFormat="1" customHeight="1" spans="1:7">
      <c r="A419" s="3">
        <v>300026</v>
      </c>
      <c r="B419" s="13" t="s">
        <v>843</v>
      </c>
      <c r="C419" s="13" t="s">
        <v>844</v>
      </c>
      <c r="D419" s="13"/>
      <c r="E419" s="13"/>
      <c r="F419" s="13" t="s">
        <v>25</v>
      </c>
      <c r="G419" s="13"/>
    </row>
    <row r="420" s="2" customFormat="1" customHeight="1" spans="1:7">
      <c r="A420" s="3">
        <v>300027</v>
      </c>
      <c r="B420" s="13" t="s">
        <v>845</v>
      </c>
      <c r="C420" s="13" t="s">
        <v>846</v>
      </c>
      <c r="D420" s="13"/>
      <c r="E420" s="13"/>
      <c r="F420" s="13" t="s">
        <v>25</v>
      </c>
      <c r="G420" s="13"/>
    </row>
    <row r="421" s="2" customFormat="1" customHeight="1" spans="1:7">
      <c r="A421" s="3">
        <v>300028</v>
      </c>
      <c r="B421" s="13" t="s">
        <v>847</v>
      </c>
      <c r="C421" s="13" t="s">
        <v>848</v>
      </c>
      <c r="D421" s="13"/>
      <c r="E421" s="13"/>
      <c r="F421" s="13" t="s">
        <v>25</v>
      </c>
      <c r="G421" s="13"/>
    </row>
    <row r="422" s="2" customFormat="1" customHeight="1" spans="1:7">
      <c r="A422" s="3">
        <v>300029</v>
      </c>
      <c r="B422" s="13" t="s">
        <v>849</v>
      </c>
      <c r="C422" s="13" t="s">
        <v>850</v>
      </c>
      <c r="D422" s="13"/>
      <c r="E422" s="13"/>
      <c r="F422" s="13" t="s">
        <v>25</v>
      </c>
      <c r="G422" s="13"/>
    </row>
    <row r="423" s="2" customFormat="1" customHeight="1" spans="1:7">
      <c r="A423" s="3">
        <v>300030</v>
      </c>
      <c r="B423" s="13" t="s">
        <v>851</v>
      </c>
      <c r="C423" s="13" t="s">
        <v>852</v>
      </c>
      <c r="D423" s="13"/>
      <c r="E423" s="13"/>
      <c r="F423" s="13" t="s">
        <v>25</v>
      </c>
      <c r="G423" s="13"/>
    </row>
    <row r="424" s="2" customFormat="1" customHeight="1" spans="1:7">
      <c r="A424" s="3">
        <v>300031</v>
      </c>
      <c r="B424" s="13" t="s">
        <v>853</v>
      </c>
      <c r="C424" s="13" t="s">
        <v>854</v>
      </c>
      <c r="D424" s="13"/>
      <c r="E424" s="13"/>
      <c r="F424" s="13" t="s">
        <v>25</v>
      </c>
      <c r="G424" s="13"/>
    </row>
    <row r="425" s="2" customFormat="1" customHeight="1" spans="1:7">
      <c r="A425" s="3">
        <v>300032</v>
      </c>
      <c r="B425" s="13" t="s">
        <v>855</v>
      </c>
      <c r="C425" s="13" t="s">
        <v>856</v>
      </c>
      <c r="D425" s="13"/>
      <c r="E425" s="13"/>
      <c r="F425" s="13" t="s">
        <v>25</v>
      </c>
      <c r="G425" s="13"/>
    </row>
    <row r="426" s="2" customFormat="1" customHeight="1" spans="1:7">
      <c r="A426" s="3">
        <v>300033</v>
      </c>
      <c r="B426" s="13" t="s">
        <v>857</v>
      </c>
      <c r="C426" s="13" t="s">
        <v>858</v>
      </c>
      <c r="D426" s="13"/>
      <c r="E426" s="13"/>
      <c r="F426" s="13" t="s">
        <v>25</v>
      </c>
      <c r="G426" s="13"/>
    </row>
    <row r="427" s="2" customFormat="1" customHeight="1" spans="1:7">
      <c r="A427" s="3">
        <v>300034</v>
      </c>
      <c r="B427" s="13" t="s">
        <v>859</v>
      </c>
      <c r="C427" s="13" t="s">
        <v>860</v>
      </c>
      <c r="D427" s="13"/>
      <c r="E427" s="13"/>
      <c r="F427" s="13" t="s">
        <v>25</v>
      </c>
      <c r="G427" s="13"/>
    </row>
    <row r="428" s="2" customFormat="1" customHeight="1" spans="1:7">
      <c r="A428" s="3">
        <v>300035</v>
      </c>
      <c r="B428" s="13" t="s">
        <v>861</v>
      </c>
      <c r="C428" s="13" t="s">
        <v>862</v>
      </c>
      <c r="D428" s="13"/>
      <c r="E428" s="13"/>
      <c r="F428" s="13" t="s">
        <v>25</v>
      </c>
      <c r="G428" s="13"/>
    </row>
    <row r="429" s="2" customFormat="1" customHeight="1" spans="1:7">
      <c r="A429" s="3">
        <v>300036</v>
      </c>
      <c r="B429" s="13" t="s">
        <v>863</v>
      </c>
      <c r="C429" s="13" t="s">
        <v>864</v>
      </c>
      <c r="D429" s="13"/>
      <c r="E429" s="13"/>
      <c r="F429" s="13" t="s">
        <v>25</v>
      </c>
      <c r="G429" s="13"/>
    </row>
    <row r="430" s="2" customFormat="1" customHeight="1" spans="1:7">
      <c r="A430" s="3">
        <v>300037</v>
      </c>
      <c r="B430" s="13" t="s">
        <v>865</v>
      </c>
      <c r="C430" s="13" t="s">
        <v>866</v>
      </c>
      <c r="D430" s="13"/>
      <c r="E430" s="13"/>
      <c r="F430" s="13" t="s">
        <v>25</v>
      </c>
      <c r="G430" s="13"/>
    </row>
    <row r="431" s="2" customFormat="1" customHeight="1" spans="1:7">
      <c r="A431" s="3">
        <v>300038</v>
      </c>
      <c r="B431" s="13" t="s">
        <v>867</v>
      </c>
      <c r="C431" s="13" t="s">
        <v>868</v>
      </c>
      <c r="D431" s="13"/>
      <c r="E431" s="13"/>
      <c r="F431" s="13" t="s">
        <v>25</v>
      </c>
      <c r="G431" s="13"/>
    </row>
    <row r="432" s="2" customFormat="1" customHeight="1" spans="1:7">
      <c r="A432" s="3">
        <v>300039</v>
      </c>
      <c r="B432" s="13" t="s">
        <v>869</v>
      </c>
      <c r="C432" s="13" t="s">
        <v>870</v>
      </c>
      <c r="D432" s="13"/>
      <c r="E432" s="13"/>
      <c r="F432" s="13" t="s">
        <v>25</v>
      </c>
      <c r="G432" s="13"/>
    </row>
    <row r="433" s="2" customFormat="1" customHeight="1" spans="1:7">
      <c r="A433" s="3">
        <v>300040</v>
      </c>
      <c r="B433" s="13" t="s">
        <v>871</v>
      </c>
      <c r="C433" s="13" t="s">
        <v>872</v>
      </c>
      <c r="D433" s="13"/>
      <c r="E433" s="13"/>
      <c r="F433" s="13" t="s">
        <v>25</v>
      </c>
      <c r="G433" s="13"/>
    </row>
    <row r="434" s="2" customFormat="1" customHeight="1" spans="1:7">
      <c r="A434" s="3">
        <v>300041</v>
      </c>
      <c r="B434" s="13" t="s">
        <v>873</v>
      </c>
      <c r="C434" s="13" t="s">
        <v>874</v>
      </c>
      <c r="D434" s="13"/>
      <c r="E434" s="13"/>
      <c r="F434" s="13" t="s">
        <v>25</v>
      </c>
      <c r="G434" s="13"/>
    </row>
    <row r="435" s="2" customFormat="1" customHeight="1" spans="1:7">
      <c r="A435" s="3">
        <v>300042</v>
      </c>
      <c r="B435" s="13" t="s">
        <v>875</v>
      </c>
      <c r="C435" s="13" t="s">
        <v>876</v>
      </c>
      <c r="D435" s="13"/>
      <c r="E435" s="13"/>
      <c r="F435" s="13" t="s">
        <v>25</v>
      </c>
      <c r="G435" s="13"/>
    </row>
    <row r="436" s="2" customFormat="1" customHeight="1" spans="1:7">
      <c r="A436" s="3">
        <v>300043</v>
      </c>
      <c r="B436" s="13" t="s">
        <v>877</v>
      </c>
      <c r="C436" s="13" t="s">
        <v>878</v>
      </c>
      <c r="D436" s="13"/>
      <c r="E436" s="13"/>
      <c r="F436" s="13" t="s">
        <v>25</v>
      </c>
      <c r="G436" s="13"/>
    </row>
    <row r="437" s="2" customFormat="1" customHeight="1" spans="1:7">
      <c r="A437" s="3">
        <v>300044</v>
      </c>
      <c r="B437" s="13" t="s">
        <v>879</v>
      </c>
      <c r="C437" s="13" t="s">
        <v>880</v>
      </c>
      <c r="D437" s="13"/>
      <c r="E437" s="13"/>
      <c r="F437" s="13" t="s">
        <v>25</v>
      </c>
      <c r="G437" s="13"/>
    </row>
    <row r="438" s="2" customFormat="1" customHeight="1" spans="1:7">
      <c r="A438" s="3">
        <v>300045</v>
      </c>
      <c r="B438" s="13" t="s">
        <v>881</v>
      </c>
      <c r="C438" s="13" t="s">
        <v>882</v>
      </c>
      <c r="D438" s="13"/>
      <c r="E438" s="13"/>
      <c r="F438" s="13" t="s">
        <v>25</v>
      </c>
      <c r="G438" s="13"/>
    </row>
    <row r="439" s="2" customFormat="1" customHeight="1" spans="1:7">
      <c r="A439" s="3">
        <v>300046</v>
      </c>
      <c r="B439" s="13" t="s">
        <v>883</v>
      </c>
      <c r="C439" s="13" t="s">
        <v>884</v>
      </c>
      <c r="D439" s="13"/>
      <c r="E439" s="13"/>
      <c r="F439" s="13" t="s">
        <v>25</v>
      </c>
      <c r="G439" s="13"/>
    </row>
    <row r="440" s="2" customFormat="1" customHeight="1" spans="1:7">
      <c r="A440" s="3">
        <v>300047</v>
      </c>
      <c r="B440" s="13" t="s">
        <v>885</v>
      </c>
      <c r="C440" s="13" t="s">
        <v>886</v>
      </c>
      <c r="D440" s="13"/>
      <c r="E440" s="13"/>
      <c r="F440" s="13" t="s">
        <v>25</v>
      </c>
      <c r="G440" s="13"/>
    </row>
    <row r="441" s="2" customFormat="1" customHeight="1" spans="1:7">
      <c r="A441" s="3">
        <v>300048</v>
      </c>
      <c r="B441" s="13" t="s">
        <v>887</v>
      </c>
      <c r="C441" s="13" t="s">
        <v>888</v>
      </c>
      <c r="D441" s="13"/>
      <c r="E441" s="13"/>
      <c r="F441" s="13" t="s">
        <v>25</v>
      </c>
      <c r="G441" s="13"/>
    </row>
    <row r="442" s="2" customFormat="1" customHeight="1" spans="1:7">
      <c r="A442" s="3">
        <v>300049</v>
      </c>
      <c r="B442" s="13" t="s">
        <v>889</v>
      </c>
      <c r="C442" s="13" t="s">
        <v>890</v>
      </c>
      <c r="D442" s="13"/>
      <c r="E442" s="13"/>
      <c r="F442" s="13" t="s">
        <v>25</v>
      </c>
      <c r="G442" s="13"/>
    </row>
    <row r="443" s="2" customFormat="1" customHeight="1" spans="1:7">
      <c r="A443" s="3">
        <v>300050</v>
      </c>
      <c r="B443" s="13" t="s">
        <v>891</v>
      </c>
      <c r="C443" s="13" t="s">
        <v>892</v>
      </c>
      <c r="D443" s="13"/>
      <c r="E443" s="13"/>
      <c r="F443" s="13" t="s">
        <v>25</v>
      </c>
      <c r="G443" s="13"/>
    </row>
    <row r="444" s="2" customFormat="1" customHeight="1" spans="1:7">
      <c r="A444" s="3">
        <v>300051</v>
      </c>
      <c r="B444" s="13" t="s">
        <v>893</v>
      </c>
      <c r="C444" s="13" t="s">
        <v>894</v>
      </c>
      <c r="D444" s="13"/>
      <c r="E444" s="13"/>
      <c r="F444" s="13" t="s">
        <v>25</v>
      </c>
      <c r="G444" s="13"/>
    </row>
    <row r="445" s="2" customFormat="1" customHeight="1" spans="1:7">
      <c r="A445" s="3">
        <v>300052</v>
      </c>
      <c r="B445" s="13" t="s">
        <v>895</v>
      </c>
      <c r="C445" s="13" t="s">
        <v>896</v>
      </c>
      <c r="D445" s="13"/>
      <c r="E445" s="13"/>
      <c r="F445" s="13" t="s">
        <v>25</v>
      </c>
      <c r="G445" s="13"/>
    </row>
    <row r="446" s="2" customFormat="1" customHeight="1" spans="1:7">
      <c r="A446" s="3">
        <v>300053</v>
      </c>
      <c r="B446" s="13" t="s">
        <v>897</v>
      </c>
      <c r="C446" s="13" t="s">
        <v>898</v>
      </c>
      <c r="D446" s="13"/>
      <c r="E446" s="13"/>
      <c r="F446" s="13" t="s">
        <v>25</v>
      </c>
      <c r="G446" s="13"/>
    </row>
    <row r="447" s="2" customFormat="1" customHeight="1" spans="1:7">
      <c r="A447" s="3">
        <v>300054</v>
      </c>
      <c r="B447" s="13" t="s">
        <v>899</v>
      </c>
      <c r="C447" s="13" t="s">
        <v>900</v>
      </c>
      <c r="D447" s="13"/>
      <c r="E447" s="13"/>
      <c r="F447" s="13" t="s">
        <v>25</v>
      </c>
      <c r="G447" s="13"/>
    </row>
    <row r="448" s="2" customFormat="1" customHeight="1" spans="1:7">
      <c r="A448" s="3">
        <v>300055</v>
      </c>
      <c r="B448" s="13" t="s">
        <v>901</v>
      </c>
      <c r="C448" s="13" t="s">
        <v>902</v>
      </c>
      <c r="D448" s="13"/>
      <c r="E448" s="13"/>
      <c r="F448" s="13" t="s">
        <v>25</v>
      </c>
      <c r="G448" s="13"/>
    </row>
    <row r="449" s="2" customFormat="1" customHeight="1" spans="1:7">
      <c r="A449" s="3">
        <v>300056</v>
      </c>
      <c r="B449" s="13" t="s">
        <v>903</v>
      </c>
      <c r="C449" s="13" t="s">
        <v>904</v>
      </c>
      <c r="D449" s="13"/>
      <c r="E449" s="13"/>
      <c r="F449" s="13" t="s">
        <v>25</v>
      </c>
      <c r="G449" s="13"/>
    </row>
    <row r="450" s="2" customFormat="1" customHeight="1" spans="1:7">
      <c r="A450" s="3">
        <v>300057</v>
      </c>
      <c r="B450" s="13" t="s">
        <v>905</v>
      </c>
      <c r="C450" s="13" t="s">
        <v>906</v>
      </c>
      <c r="D450" s="13"/>
      <c r="E450" s="13"/>
      <c r="F450" s="13" t="s">
        <v>25</v>
      </c>
      <c r="G450" s="13"/>
    </row>
    <row r="451" s="2" customFormat="1" customHeight="1" spans="1:7">
      <c r="A451" s="3">
        <v>300058</v>
      </c>
      <c r="B451" s="13" t="s">
        <v>907</v>
      </c>
      <c r="C451" s="13" t="s">
        <v>908</v>
      </c>
      <c r="D451" s="13"/>
      <c r="E451" s="13"/>
      <c r="F451" s="13" t="s">
        <v>25</v>
      </c>
      <c r="G451" s="13"/>
    </row>
    <row r="452" s="2" customFormat="1" customHeight="1" spans="1:7">
      <c r="A452" s="3">
        <v>300059</v>
      </c>
      <c r="B452" s="13" t="s">
        <v>909</v>
      </c>
      <c r="C452" s="13" t="s">
        <v>910</v>
      </c>
      <c r="D452" s="13"/>
      <c r="E452" s="13"/>
      <c r="F452" s="13" t="s">
        <v>25</v>
      </c>
      <c r="G452" s="13"/>
    </row>
    <row r="453" s="2" customFormat="1" customHeight="1" spans="1:7">
      <c r="A453" s="3">
        <v>300060</v>
      </c>
      <c r="B453" s="13" t="s">
        <v>911</v>
      </c>
      <c r="C453" s="13" t="s">
        <v>912</v>
      </c>
      <c r="D453" s="13"/>
      <c r="E453" s="13"/>
      <c r="F453" s="13" t="s">
        <v>25</v>
      </c>
      <c r="G453" s="13"/>
    </row>
    <row r="454" s="2" customFormat="1" customHeight="1" spans="1:7">
      <c r="A454" s="3">
        <v>300061</v>
      </c>
      <c r="B454" s="13" t="s">
        <v>913</v>
      </c>
      <c r="C454" s="13" t="s">
        <v>914</v>
      </c>
      <c r="D454" s="13"/>
      <c r="E454" s="13"/>
      <c r="F454" s="13" t="s">
        <v>25</v>
      </c>
      <c r="G454" s="13"/>
    </row>
    <row r="455" s="2" customFormat="1" customHeight="1" spans="1:7">
      <c r="A455" s="3">
        <v>300062</v>
      </c>
      <c r="B455" s="13" t="s">
        <v>915</v>
      </c>
      <c r="C455" s="13" t="s">
        <v>916</v>
      </c>
      <c r="D455" s="13"/>
      <c r="E455" s="13"/>
      <c r="F455" s="13" t="s">
        <v>25</v>
      </c>
      <c r="G455" s="13"/>
    </row>
    <row r="456" s="2" customFormat="1" customHeight="1" spans="1:7">
      <c r="A456" s="3">
        <v>300063</v>
      </c>
      <c r="B456" s="13" t="s">
        <v>917</v>
      </c>
      <c r="C456" s="13" t="s">
        <v>918</v>
      </c>
      <c r="D456" s="13"/>
      <c r="E456" s="13"/>
      <c r="F456" s="13" t="s">
        <v>25</v>
      </c>
      <c r="G456" s="13"/>
    </row>
    <row r="457" s="2" customFormat="1" customHeight="1" spans="1:7">
      <c r="A457" s="3">
        <v>300064</v>
      </c>
      <c r="B457" s="13" t="s">
        <v>919</v>
      </c>
      <c r="C457" s="13" t="s">
        <v>920</v>
      </c>
      <c r="D457" s="13"/>
      <c r="E457" s="13"/>
      <c r="F457" s="13" t="s">
        <v>25</v>
      </c>
      <c r="G457" s="13"/>
    </row>
    <row r="458" s="2" customFormat="1" customHeight="1" spans="1:7">
      <c r="A458" s="3">
        <v>300065</v>
      </c>
      <c r="B458" s="13" t="s">
        <v>921</v>
      </c>
      <c r="C458" s="13" t="s">
        <v>922</v>
      </c>
      <c r="D458" s="13"/>
      <c r="E458" s="13"/>
      <c r="F458" s="13" t="s">
        <v>25</v>
      </c>
      <c r="G458" s="13"/>
    </row>
    <row r="459" s="2" customFormat="1" customHeight="1" spans="1:7">
      <c r="A459" s="3">
        <v>300066</v>
      </c>
      <c r="B459" s="13" t="s">
        <v>923</v>
      </c>
      <c r="C459" s="13" t="s">
        <v>924</v>
      </c>
      <c r="D459" s="13"/>
      <c r="E459" s="13"/>
      <c r="F459" s="13" t="s">
        <v>25</v>
      </c>
      <c r="G459" s="13"/>
    </row>
    <row r="460" s="2" customFormat="1" customHeight="1" spans="1:7">
      <c r="A460" s="3">
        <v>300067</v>
      </c>
      <c r="B460" s="13" t="s">
        <v>925</v>
      </c>
      <c r="C460" s="13" t="s">
        <v>926</v>
      </c>
      <c r="D460" s="13"/>
      <c r="E460" s="13"/>
      <c r="F460" s="13" t="s">
        <v>25</v>
      </c>
      <c r="G460" s="13"/>
    </row>
    <row r="461" s="2" customFormat="1" customHeight="1" spans="1:7">
      <c r="A461" s="3">
        <v>300068</v>
      </c>
      <c r="B461" s="13" t="s">
        <v>927</v>
      </c>
      <c r="C461" s="13" t="s">
        <v>928</v>
      </c>
      <c r="D461" s="13"/>
      <c r="E461" s="13"/>
      <c r="F461" s="13" t="s">
        <v>25</v>
      </c>
      <c r="G461" s="13"/>
    </row>
    <row r="462" s="2" customFormat="1" customHeight="1" spans="1:7">
      <c r="A462" s="3">
        <v>300069</v>
      </c>
      <c r="B462" s="13" t="s">
        <v>929</v>
      </c>
      <c r="C462" s="13" t="s">
        <v>930</v>
      </c>
      <c r="D462" s="13"/>
      <c r="E462" s="13"/>
      <c r="F462" s="13" t="s">
        <v>25</v>
      </c>
      <c r="G462" s="13"/>
    </row>
    <row r="463" s="2" customFormat="1" customHeight="1" spans="1:7">
      <c r="A463" s="3">
        <v>300070</v>
      </c>
      <c r="B463" s="13" t="s">
        <v>931</v>
      </c>
      <c r="C463" s="13" t="s">
        <v>932</v>
      </c>
      <c r="D463" s="13"/>
      <c r="E463" s="13"/>
      <c r="F463" s="13" t="s">
        <v>25</v>
      </c>
      <c r="G463" s="13"/>
    </row>
    <row r="464" s="2" customFormat="1" customHeight="1" spans="1:7">
      <c r="A464" s="3">
        <v>300071</v>
      </c>
      <c r="B464" s="13" t="s">
        <v>933</v>
      </c>
      <c r="C464" s="13" t="s">
        <v>934</v>
      </c>
      <c r="D464" s="13"/>
      <c r="E464" s="13"/>
      <c r="F464" s="13" t="s">
        <v>25</v>
      </c>
      <c r="G464" s="13"/>
    </row>
    <row r="465" s="2" customFormat="1" customHeight="1" spans="1:7">
      <c r="A465" s="3">
        <v>300072</v>
      </c>
      <c r="B465" s="13" t="s">
        <v>935</v>
      </c>
      <c r="C465" s="13" t="s">
        <v>936</v>
      </c>
      <c r="D465" s="13"/>
      <c r="E465" s="13"/>
      <c r="F465" s="13" t="s">
        <v>25</v>
      </c>
      <c r="G465" s="13"/>
    </row>
    <row r="466" s="2" customFormat="1" customHeight="1" spans="1:7">
      <c r="A466" s="3">
        <v>300073</v>
      </c>
      <c r="B466" s="13" t="s">
        <v>937</v>
      </c>
      <c r="C466" s="13" t="s">
        <v>938</v>
      </c>
      <c r="D466" s="13"/>
      <c r="E466" s="13"/>
      <c r="F466" s="13" t="s">
        <v>25</v>
      </c>
      <c r="G466" s="13"/>
    </row>
    <row r="467" s="2" customFormat="1" customHeight="1" spans="1:7">
      <c r="A467" s="3">
        <v>300074</v>
      </c>
      <c r="B467" s="13" t="s">
        <v>939</v>
      </c>
      <c r="C467" s="13" t="s">
        <v>940</v>
      </c>
      <c r="D467" s="13"/>
      <c r="E467" s="13"/>
      <c r="F467" s="13" t="s">
        <v>25</v>
      </c>
      <c r="G467" s="13"/>
    </row>
    <row r="468" s="2" customFormat="1" customHeight="1" spans="1:7">
      <c r="A468" s="3">
        <v>300075</v>
      </c>
      <c r="B468" s="13" t="s">
        <v>941</v>
      </c>
      <c r="C468" s="13" t="s">
        <v>942</v>
      </c>
      <c r="D468" s="13"/>
      <c r="E468" s="13"/>
      <c r="F468" s="13" t="s">
        <v>25</v>
      </c>
      <c r="G468" s="13"/>
    </row>
    <row r="469" s="2" customFormat="1" customHeight="1" spans="1:7">
      <c r="A469" s="3">
        <v>300076</v>
      </c>
      <c r="B469" s="13" t="s">
        <v>943</v>
      </c>
      <c r="C469" s="13" t="s">
        <v>944</v>
      </c>
      <c r="D469" s="13"/>
      <c r="E469" s="13"/>
      <c r="F469" s="13" t="s">
        <v>25</v>
      </c>
      <c r="G469" s="13"/>
    </row>
    <row r="470" s="2" customFormat="1" customHeight="1" spans="1:7">
      <c r="A470" s="3">
        <v>300077</v>
      </c>
      <c r="B470" s="13" t="s">
        <v>945</v>
      </c>
      <c r="C470" s="13" t="s">
        <v>946</v>
      </c>
      <c r="D470" s="13"/>
      <c r="E470" s="13"/>
      <c r="F470" s="13" t="s">
        <v>25</v>
      </c>
      <c r="G470" s="13"/>
    </row>
    <row r="471" s="2" customFormat="1" customHeight="1" spans="1:7">
      <c r="A471" s="3">
        <v>300078</v>
      </c>
      <c r="B471" s="13" t="s">
        <v>947</v>
      </c>
      <c r="C471" s="13" t="s">
        <v>948</v>
      </c>
      <c r="D471" s="13"/>
      <c r="E471" s="13"/>
      <c r="F471" s="13" t="s">
        <v>25</v>
      </c>
      <c r="G471" s="13"/>
    </row>
    <row r="472" s="2" customFormat="1" customHeight="1" spans="1:7">
      <c r="A472" s="3">
        <v>300079</v>
      </c>
      <c r="B472" s="13" t="s">
        <v>949</v>
      </c>
      <c r="C472" s="13" t="s">
        <v>950</v>
      </c>
      <c r="D472" s="13"/>
      <c r="E472" s="13"/>
      <c r="F472" s="13" t="s">
        <v>25</v>
      </c>
      <c r="G472" s="13"/>
    </row>
    <row r="473" s="2" customFormat="1" customHeight="1" spans="1:7">
      <c r="A473" s="3">
        <v>300080</v>
      </c>
      <c r="B473" s="13" t="s">
        <v>951</v>
      </c>
      <c r="C473" s="13" t="s">
        <v>952</v>
      </c>
      <c r="D473" s="13"/>
      <c r="E473" s="13"/>
      <c r="F473" s="13" t="s">
        <v>25</v>
      </c>
      <c r="G473" s="13"/>
    </row>
    <row r="474" s="2" customFormat="1" customHeight="1" spans="1:7">
      <c r="A474" s="3">
        <v>300081</v>
      </c>
      <c r="B474" s="13" t="s">
        <v>953</v>
      </c>
      <c r="C474" s="13" t="s">
        <v>954</v>
      </c>
      <c r="D474" s="13"/>
      <c r="E474" s="13"/>
      <c r="F474" s="13" t="s">
        <v>25</v>
      </c>
      <c r="G474" s="13"/>
    </row>
    <row r="475" s="2" customFormat="1" customHeight="1" spans="1:7">
      <c r="A475" s="3">
        <v>300082</v>
      </c>
      <c r="B475" s="13" t="s">
        <v>955</v>
      </c>
      <c r="C475" s="13" t="s">
        <v>954</v>
      </c>
      <c r="D475" s="13"/>
      <c r="E475" s="13"/>
      <c r="F475" s="13" t="s">
        <v>25</v>
      </c>
      <c r="G475" s="13"/>
    </row>
    <row r="476" s="2" customFormat="1" customHeight="1" spans="1:7">
      <c r="A476" s="3">
        <v>300083</v>
      </c>
      <c r="B476" s="13" t="s">
        <v>956</v>
      </c>
      <c r="C476" s="13" t="s">
        <v>954</v>
      </c>
      <c r="D476" s="13"/>
      <c r="E476" s="13"/>
      <c r="F476" s="13" t="s">
        <v>25</v>
      </c>
      <c r="G476" s="13"/>
    </row>
    <row r="477" s="2" customFormat="1" customHeight="1" spans="1:7">
      <c r="A477" s="3">
        <v>300084</v>
      </c>
      <c r="B477" s="13" t="s">
        <v>957</v>
      </c>
      <c r="C477" s="13" t="s">
        <v>958</v>
      </c>
      <c r="D477" s="13"/>
      <c r="E477" s="13"/>
      <c r="F477" s="13" t="s">
        <v>25</v>
      </c>
      <c r="G477" s="13"/>
    </row>
    <row r="478" s="2" customFormat="1" customHeight="1" spans="1:7">
      <c r="A478" s="3">
        <v>300085</v>
      </c>
      <c r="B478" s="13" t="s">
        <v>959</v>
      </c>
      <c r="C478" s="13" t="s">
        <v>960</v>
      </c>
      <c r="D478" s="13"/>
      <c r="E478" s="13"/>
      <c r="F478" s="13" t="s">
        <v>25</v>
      </c>
      <c r="G478" s="13"/>
    </row>
    <row r="479" s="2" customFormat="1" customHeight="1" spans="1:7">
      <c r="A479" s="3">
        <v>300086</v>
      </c>
      <c r="B479" s="13" t="s">
        <v>961</v>
      </c>
      <c r="C479" s="13" t="s">
        <v>962</v>
      </c>
      <c r="D479" s="13"/>
      <c r="E479" s="13"/>
      <c r="F479" s="13" t="s">
        <v>25</v>
      </c>
      <c r="G479" s="13"/>
    </row>
    <row r="480" s="2" customFormat="1" customHeight="1" spans="1:7">
      <c r="A480" s="3">
        <v>300087</v>
      </c>
      <c r="B480" s="13" t="s">
        <v>963</v>
      </c>
      <c r="C480" s="13" t="s">
        <v>964</v>
      </c>
      <c r="D480" s="13"/>
      <c r="E480" s="13"/>
      <c r="F480" s="13" t="s">
        <v>25</v>
      </c>
      <c r="G480" s="13"/>
    </row>
    <row r="481" s="2" customFormat="1" customHeight="1" spans="1:7">
      <c r="A481" s="3">
        <v>300088</v>
      </c>
      <c r="B481" s="13" t="s">
        <v>965</v>
      </c>
      <c r="C481" s="13" t="s">
        <v>966</v>
      </c>
      <c r="D481" s="13"/>
      <c r="E481" s="13"/>
      <c r="F481" s="13" t="s">
        <v>25</v>
      </c>
      <c r="G481" s="13"/>
    </row>
    <row r="482" s="2" customFormat="1" customHeight="1" spans="1:7">
      <c r="A482" s="3">
        <v>300089</v>
      </c>
      <c r="B482" s="13" t="s">
        <v>967</v>
      </c>
      <c r="C482" s="13" t="s">
        <v>968</v>
      </c>
      <c r="D482" s="13"/>
      <c r="E482" s="13"/>
      <c r="F482" s="13" t="s">
        <v>25</v>
      </c>
      <c r="G482" s="13"/>
    </row>
    <row r="483" s="2" customFormat="1" customHeight="1" spans="1:7">
      <c r="A483" s="3">
        <v>300090</v>
      </c>
      <c r="B483" s="13" t="s">
        <v>969</v>
      </c>
      <c r="C483" s="13" t="s">
        <v>970</v>
      </c>
      <c r="D483" s="13"/>
      <c r="E483" s="13"/>
      <c r="F483" s="13" t="s">
        <v>25</v>
      </c>
      <c r="G483" s="13"/>
    </row>
    <row r="484" s="2" customFormat="1" customHeight="1" spans="1:7">
      <c r="A484" s="3">
        <v>300091</v>
      </c>
      <c r="B484" s="13" t="s">
        <v>971</v>
      </c>
      <c r="C484" s="13" t="s">
        <v>972</v>
      </c>
      <c r="D484" s="13"/>
      <c r="E484" s="13"/>
      <c r="F484" s="13" t="s">
        <v>25</v>
      </c>
      <c r="G484" s="13"/>
    </row>
    <row r="485" s="2" customFormat="1" customHeight="1" spans="1:7">
      <c r="A485" s="3">
        <v>300092</v>
      </c>
      <c r="B485" s="13" t="s">
        <v>973</v>
      </c>
      <c r="C485" s="13" t="s">
        <v>974</v>
      </c>
      <c r="D485" s="13"/>
      <c r="E485" s="13"/>
      <c r="F485" s="13" t="s">
        <v>25</v>
      </c>
      <c r="G485" s="13"/>
    </row>
    <row r="486" s="2" customFormat="1" customHeight="1" spans="1:7">
      <c r="A486" s="3">
        <v>300093</v>
      </c>
      <c r="B486" s="13" t="s">
        <v>975</v>
      </c>
      <c r="C486" s="13" t="s">
        <v>976</v>
      </c>
      <c r="D486" s="13"/>
      <c r="E486" s="13"/>
      <c r="F486" s="13" t="s">
        <v>25</v>
      </c>
      <c r="G486" s="13"/>
    </row>
    <row r="487" s="2" customFormat="1" customHeight="1" spans="1:7">
      <c r="A487" s="3">
        <v>300094</v>
      </c>
      <c r="B487" s="13" t="s">
        <v>977</v>
      </c>
      <c r="C487" s="13" t="s">
        <v>978</v>
      </c>
      <c r="D487" s="13"/>
      <c r="E487" s="13"/>
      <c r="F487" s="13" t="s">
        <v>25</v>
      </c>
      <c r="G487" s="13"/>
    </row>
    <row r="488" s="2" customFormat="1" customHeight="1" spans="1:7">
      <c r="A488" s="3">
        <v>300095</v>
      </c>
      <c r="B488" s="13" t="s">
        <v>979</v>
      </c>
      <c r="C488" s="13" t="s">
        <v>980</v>
      </c>
      <c r="D488" s="13"/>
      <c r="E488" s="13"/>
      <c r="F488" s="13" t="s">
        <v>25</v>
      </c>
      <c r="G488" s="13"/>
    </row>
    <row r="489" s="2" customFormat="1" customHeight="1" spans="1:7">
      <c r="A489" s="3">
        <v>300096</v>
      </c>
      <c r="B489" s="13" t="s">
        <v>981</v>
      </c>
      <c r="C489" s="13" t="s">
        <v>982</v>
      </c>
      <c r="D489" s="13"/>
      <c r="E489" s="13"/>
      <c r="F489" s="13" t="s">
        <v>25</v>
      </c>
      <c r="G489" s="13"/>
    </row>
    <row r="490" s="2" customFormat="1" customHeight="1" spans="1:7">
      <c r="A490" s="3">
        <v>300097</v>
      </c>
      <c r="B490" s="13" t="s">
        <v>983</v>
      </c>
      <c r="C490" s="13" t="s">
        <v>984</v>
      </c>
      <c r="D490" s="13"/>
      <c r="E490" s="13"/>
      <c r="F490" s="13" t="s">
        <v>25</v>
      </c>
      <c r="G490" s="13"/>
    </row>
    <row r="491" s="2" customFormat="1" customHeight="1" spans="1:7">
      <c r="A491" s="3">
        <v>300098</v>
      </c>
      <c r="B491" s="13" t="s">
        <v>985</v>
      </c>
      <c r="C491" s="13" t="s">
        <v>986</v>
      </c>
      <c r="D491" s="13"/>
      <c r="E491" s="13"/>
      <c r="F491" s="13" t="s">
        <v>25</v>
      </c>
      <c r="G491" s="13"/>
    </row>
    <row r="492" s="2" customFormat="1" customHeight="1" spans="1:7">
      <c r="A492" s="3">
        <v>300099</v>
      </c>
      <c r="B492" s="13" t="s">
        <v>987</v>
      </c>
      <c r="C492" s="13" t="s">
        <v>988</v>
      </c>
      <c r="D492" s="13"/>
      <c r="E492" s="13"/>
      <c r="F492" s="13" t="s">
        <v>25</v>
      </c>
      <c r="G492" s="13"/>
    </row>
    <row r="493" s="2" customFormat="1" customHeight="1" spans="1:7">
      <c r="A493" s="3">
        <v>300100</v>
      </c>
      <c r="B493" s="13" t="s">
        <v>989</v>
      </c>
      <c r="C493" s="13" t="s">
        <v>990</v>
      </c>
      <c r="D493" s="13"/>
      <c r="E493" s="13"/>
      <c r="F493" s="13" t="s">
        <v>25</v>
      </c>
      <c r="G493" s="13"/>
    </row>
    <row r="494" s="2" customFormat="1" customHeight="1" spans="1:7">
      <c r="A494" s="3">
        <v>300101</v>
      </c>
      <c r="B494" s="13" t="s">
        <v>991</v>
      </c>
      <c r="C494" s="13" t="s">
        <v>992</v>
      </c>
      <c r="D494" s="13"/>
      <c r="E494" s="13"/>
      <c r="F494" s="13" t="s">
        <v>25</v>
      </c>
      <c r="G494" s="13"/>
    </row>
    <row r="495" s="2" customFormat="1" customHeight="1" spans="1:7">
      <c r="A495" s="3">
        <v>300102</v>
      </c>
      <c r="B495" s="13" t="s">
        <v>993</v>
      </c>
      <c r="C495" s="13" t="s">
        <v>994</v>
      </c>
      <c r="D495" s="13"/>
      <c r="E495" s="13"/>
      <c r="F495" s="13" t="s">
        <v>25</v>
      </c>
      <c r="G495" s="13"/>
    </row>
    <row r="496" s="2" customFormat="1" customHeight="1" spans="1:7">
      <c r="A496" s="3">
        <v>300103</v>
      </c>
      <c r="B496" s="13" t="s">
        <v>995</v>
      </c>
      <c r="C496" s="13" t="s">
        <v>996</v>
      </c>
      <c r="D496" s="13"/>
      <c r="E496" s="13"/>
      <c r="F496" s="13" t="s">
        <v>25</v>
      </c>
      <c r="G496" s="13"/>
    </row>
    <row r="497" s="2" customFormat="1" customHeight="1" spans="1:7">
      <c r="A497" s="3">
        <v>300104</v>
      </c>
      <c r="B497" s="13" t="s">
        <v>997</v>
      </c>
      <c r="C497" s="13" t="s">
        <v>998</v>
      </c>
      <c r="D497" s="13"/>
      <c r="E497" s="13"/>
      <c r="F497" s="13" t="s">
        <v>25</v>
      </c>
      <c r="G497" s="13"/>
    </row>
    <row r="498" s="2" customFormat="1" customHeight="1" spans="1:7">
      <c r="A498" s="3">
        <v>300105</v>
      </c>
      <c r="B498" s="13" t="s">
        <v>999</v>
      </c>
      <c r="C498" s="13" t="s">
        <v>1000</v>
      </c>
      <c r="D498" s="13"/>
      <c r="E498" s="13"/>
      <c r="F498" s="13" t="s">
        <v>25</v>
      </c>
      <c r="G498" s="13"/>
    </row>
    <row r="499" s="2" customFormat="1" customHeight="1" spans="1:7">
      <c r="A499" s="3">
        <v>300106</v>
      </c>
      <c r="B499" s="13" t="s">
        <v>1001</v>
      </c>
      <c r="C499" s="13" t="s">
        <v>1002</v>
      </c>
      <c r="D499" s="13"/>
      <c r="E499" s="13"/>
      <c r="F499" s="13" t="s">
        <v>25</v>
      </c>
      <c r="G499" s="13"/>
    </row>
    <row r="500" s="2" customFormat="1" customHeight="1" spans="1:7">
      <c r="A500" s="3">
        <v>300107</v>
      </c>
      <c r="B500" s="13" t="s">
        <v>1003</v>
      </c>
      <c r="C500" s="13" t="s">
        <v>1004</v>
      </c>
      <c r="D500" s="13"/>
      <c r="E500" s="13"/>
      <c r="F500" s="13" t="s">
        <v>25</v>
      </c>
      <c r="G500" s="13"/>
    </row>
    <row r="501" s="2" customFormat="1" customHeight="1" spans="1:7">
      <c r="A501" s="3">
        <v>300108</v>
      </c>
      <c r="B501" s="13" t="s">
        <v>1005</v>
      </c>
      <c r="C501" s="13" t="s">
        <v>1006</v>
      </c>
      <c r="D501" s="13"/>
      <c r="E501" s="13"/>
      <c r="F501" s="13" t="s">
        <v>25</v>
      </c>
      <c r="G501" s="13"/>
    </row>
    <row r="502" s="2" customFormat="1" customHeight="1" spans="1:7">
      <c r="A502" s="3">
        <v>300109</v>
      </c>
      <c r="B502" s="13" t="s">
        <v>1007</v>
      </c>
      <c r="C502" s="13" t="s">
        <v>1008</v>
      </c>
      <c r="D502" s="13"/>
      <c r="E502" s="13"/>
      <c r="F502" s="13" t="s">
        <v>25</v>
      </c>
      <c r="G502" s="13"/>
    </row>
    <row r="503" s="2" customFormat="1" customHeight="1" spans="1:7">
      <c r="A503" s="3">
        <v>300110</v>
      </c>
      <c r="B503" s="13" t="s">
        <v>1009</v>
      </c>
      <c r="C503" s="13" t="s">
        <v>1010</v>
      </c>
      <c r="D503" s="13"/>
      <c r="E503" s="13"/>
      <c r="F503" s="13" t="s">
        <v>25</v>
      </c>
      <c r="G503" s="13"/>
    </row>
    <row r="504" s="2" customFormat="1" customHeight="1" spans="1:7">
      <c r="A504" s="3">
        <v>300111</v>
      </c>
      <c r="B504" s="13" t="s">
        <v>1011</v>
      </c>
      <c r="C504" s="13" t="s">
        <v>1012</v>
      </c>
      <c r="D504" s="13"/>
      <c r="E504" s="13"/>
      <c r="F504" s="13" t="s">
        <v>25</v>
      </c>
      <c r="G504" s="13"/>
    </row>
    <row r="505" s="2" customFormat="1" customHeight="1" spans="1:7">
      <c r="A505" s="3">
        <v>300112</v>
      </c>
      <c r="B505" s="13" t="s">
        <v>1013</v>
      </c>
      <c r="C505" s="13" t="s">
        <v>1014</v>
      </c>
      <c r="D505" s="13"/>
      <c r="E505" s="13"/>
      <c r="F505" s="13" t="s">
        <v>25</v>
      </c>
      <c r="G505" s="13"/>
    </row>
    <row r="506" s="2" customFormat="1" customHeight="1" spans="1:7">
      <c r="A506" s="3">
        <v>300113</v>
      </c>
      <c r="B506" s="13" t="s">
        <v>1015</v>
      </c>
      <c r="C506" s="13" t="s">
        <v>1016</v>
      </c>
      <c r="D506" s="13"/>
      <c r="E506" s="13"/>
      <c r="F506" s="13" t="s">
        <v>25</v>
      </c>
      <c r="G506" s="13"/>
    </row>
    <row r="507" s="2" customFormat="1" customHeight="1" spans="1:7">
      <c r="A507" s="3">
        <v>300114</v>
      </c>
      <c r="B507" s="13" t="s">
        <v>1017</v>
      </c>
      <c r="C507" s="13" t="s">
        <v>1018</v>
      </c>
      <c r="D507" s="13"/>
      <c r="E507" s="13"/>
      <c r="F507" s="13" t="s">
        <v>25</v>
      </c>
      <c r="G507" s="13"/>
    </row>
    <row r="508" s="2" customFormat="1" customHeight="1" spans="1:7">
      <c r="A508" s="3">
        <v>300115</v>
      </c>
      <c r="B508" s="13" t="s">
        <v>1019</v>
      </c>
      <c r="C508" s="13" t="s">
        <v>1020</v>
      </c>
      <c r="D508" s="13"/>
      <c r="E508" s="13"/>
      <c r="F508" s="13" t="s">
        <v>25</v>
      </c>
      <c r="G508" s="13"/>
    </row>
    <row r="509" s="2" customFormat="1" customHeight="1" spans="1:7">
      <c r="A509" s="3">
        <v>300116</v>
      </c>
      <c r="B509" s="13" t="s">
        <v>1021</v>
      </c>
      <c r="C509" s="13" t="s">
        <v>1022</v>
      </c>
      <c r="D509" s="13"/>
      <c r="E509" s="13"/>
      <c r="F509" s="13" t="s">
        <v>25</v>
      </c>
      <c r="G509" s="13"/>
    </row>
    <row r="510" s="2" customFormat="1" customHeight="1" spans="1:7">
      <c r="A510" s="3">
        <v>300117</v>
      </c>
      <c r="B510" s="13" t="s">
        <v>1023</v>
      </c>
      <c r="C510" s="13" t="s">
        <v>1024</v>
      </c>
      <c r="D510" s="13"/>
      <c r="E510" s="13"/>
      <c r="F510" s="13" t="s">
        <v>25</v>
      </c>
      <c r="G510" s="13"/>
    </row>
    <row r="511" s="2" customFormat="1" customHeight="1" spans="1:7">
      <c r="A511" s="3">
        <v>300118</v>
      </c>
      <c r="B511" s="13" t="s">
        <v>1025</v>
      </c>
      <c r="C511" s="13" t="s">
        <v>1026</v>
      </c>
      <c r="D511" s="13"/>
      <c r="E511" s="13"/>
      <c r="F511" s="13" t="s">
        <v>25</v>
      </c>
      <c r="G511" s="13"/>
    </row>
    <row r="512" s="2" customFormat="1" customHeight="1" spans="1:7">
      <c r="A512" s="3">
        <v>300119</v>
      </c>
      <c r="B512" s="13" t="s">
        <v>1027</v>
      </c>
      <c r="C512" s="13" t="s">
        <v>1028</v>
      </c>
      <c r="D512" s="13"/>
      <c r="E512" s="13"/>
      <c r="F512" s="13" t="s">
        <v>25</v>
      </c>
      <c r="G512" s="13"/>
    </row>
    <row r="513" s="2" customFormat="1" customHeight="1" spans="1:7">
      <c r="A513" s="3">
        <v>300120</v>
      </c>
      <c r="B513" s="13" t="s">
        <v>1029</v>
      </c>
      <c r="C513" s="13" t="s">
        <v>1030</v>
      </c>
      <c r="D513" s="13"/>
      <c r="E513" s="13"/>
      <c r="F513" s="13" t="s">
        <v>25</v>
      </c>
      <c r="G513" s="13"/>
    </row>
    <row r="514" s="2" customFormat="1" customHeight="1" spans="1:7">
      <c r="A514" s="3">
        <v>300121</v>
      </c>
      <c r="B514" s="13" t="s">
        <v>1031</v>
      </c>
      <c r="C514" s="13" t="s">
        <v>1032</v>
      </c>
      <c r="D514" s="13"/>
      <c r="E514" s="13"/>
      <c r="F514" s="13" t="s">
        <v>25</v>
      </c>
      <c r="G514" s="13"/>
    </row>
    <row r="515" s="2" customFormat="1" customHeight="1" spans="1:7">
      <c r="A515" s="3">
        <v>300122</v>
      </c>
      <c r="B515" s="13" t="s">
        <v>1033</v>
      </c>
      <c r="C515" s="13" t="s">
        <v>1034</v>
      </c>
      <c r="D515" s="13"/>
      <c r="E515" s="13"/>
      <c r="F515" s="13" t="s">
        <v>25</v>
      </c>
      <c r="G515" s="13"/>
    </row>
    <row r="516" s="2" customFormat="1" customHeight="1" spans="1:7">
      <c r="A516" s="3">
        <v>300123</v>
      </c>
      <c r="B516" s="13" t="s">
        <v>1035</v>
      </c>
      <c r="C516" s="13" t="s">
        <v>1036</v>
      </c>
      <c r="D516" s="13"/>
      <c r="E516" s="13"/>
      <c r="F516" s="13" t="s">
        <v>25</v>
      </c>
      <c r="G516" s="13"/>
    </row>
    <row r="517" s="2" customFormat="1" customHeight="1" spans="1:7">
      <c r="A517" s="3">
        <v>300124</v>
      </c>
      <c r="B517" s="13" t="s">
        <v>1037</v>
      </c>
      <c r="C517" s="13" t="s">
        <v>1038</v>
      </c>
      <c r="D517" s="13"/>
      <c r="E517" s="13"/>
      <c r="F517" s="13" t="s">
        <v>25</v>
      </c>
      <c r="G517" s="13"/>
    </row>
    <row r="518" s="2" customFormat="1" customHeight="1" spans="1:7">
      <c r="A518" s="3">
        <v>300125</v>
      </c>
      <c r="B518" s="13" t="s">
        <v>1039</v>
      </c>
      <c r="C518" s="13" t="s">
        <v>1040</v>
      </c>
      <c r="D518" s="13"/>
      <c r="E518" s="13"/>
      <c r="F518" s="13" t="s">
        <v>25</v>
      </c>
      <c r="G518" s="13"/>
    </row>
    <row r="519" s="2" customFormat="1" customHeight="1" spans="1:7">
      <c r="A519" s="3">
        <v>300126</v>
      </c>
      <c r="B519" s="13" t="s">
        <v>1041</v>
      </c>
      <c r="C519" s="13" t="s">
        <v>1042</v>
      </c>
      <c r="D519" s="13"/>
      <c r="E519" s="13"/>
      <c r="F519" s="13" t="s">
        <v>25</v>
      </c>
      <c r="G519" s="13"/>
    </row>
    <row r="520" s="2" customFormat="1" customHeight="1" spans="1:7">
      <c r="A520" s="3">
        <v>300127</v>
      </c>
      <c r="B520" s="13" t="s">
        <v>1043</v>
      </c>
      <c r="C520" s="13" t="s">
        <v>1044</v>
      </c>
      <c r="D520" s="13"/>
      <c r="E520" s="13"/>
      <c r="F520" s="13" t="s">
        <v>25</v>
      </c>
      <c r="G520" s="13"/>
    </row>
    <row r="521" s="2" customFormat="1" customHeight="1" spans="1:7">
      <c r="A521" s="3">
        <v>300128</v>
      </c>
      <c r="B521" s="13" t="s">
        <v>1045</v>
      </c>
      <c r="C521" s="13" t="s">
        <v>1046</v>
      </c>
      <c r="D521" s="13"/>
      <c r="E521" s="13"/>
      <c r="F521" s="13" t="s">
        <v>25</v>
      </c>
      <c r="G521" s="13"/>
    </row>
    <row r="522" s="2" customFormat="1" customHeight="1" spans="1:7">
      <c r="A522" s="3">
        <v>300129</v>
      </c>
      <c r="B522" s="13" t="s">
        <v>1047</v>
      </c>
      <c r="C522" s="13" t="s">
        <v>1048</v>
      </c>
      <c r="D522" s="13"/>
      <c r="E522" s="13"/>
      <c r="F522" s="13" t="s">
        <v>25</v>
      </c>
      <c r="G522" s="13"/>
    </row>
    <row r="523" s="2" customFormat="1" customHeight="1" spans="1:7">
      <c r="A523" s="3">
        <v>300130</v>
      </c>
      <c r="B523" s="13" t="s">
        <v>1049</v>
      </c>
      <c r="C523" s="13" t="s">
        <v>1050</v>
      </c>
      <c r="D523" s="13"/>
      <c r="E523" s="13"/>
      <c r="F523" s="13" t="s">
        <v>25</v>
      </c>
      <c r="G523" s="13"/>
    </row>
    <row r="524" s="2" customFormat="1" customHeight="1" spans="1:7">
      <c r="A524" s="3">
        <v>300131</v>
      </c>
      <c r="B524" s="13" t="s">
        <v>1051</v>
      </c>
      <c r="C524" s="13" t="s">
        <v>1052</v>
      </c>
      <c r="D524" s="13"/>
      <c r="E524" s="13"/>
      <c r="F524" s="13" t="s">
        <v>25</v>
      </c>
      <c r="G524" s="13"/>
    </row>
    <row r="525" s="2" customFormat="1" customHeight="1" spans="1:7">
      <c r="A525" s="3">
        <v>300132</v>
      </c>
      <c r="B525" s="13" t="s">
        <v>1053</v>
      </c>
      <c r="C525" s="13" t="s">
        <v>1054</v>
      </c>
      <c r="D525" s="13"/>
      <c r="E525" s="13"/>
      <c r="F525" s="13" t="s">
        <v>25</v>
      </c>
      <c r="G525" s="13"/>
    </row>
    <row r="526" s="2" customFormat="1" customHeight="1" spans="1:7">
      <c r="A526" s="3">
        <v>300133</v>
      </c>
      <c r="B526" s="13" t="s">
        <v>1055</v>
      </c>
      <c r="C526" s="13" t="s">
        <v>1056</v>
      </c>
      <c r="D526" s="13"/>
      <c r="E526" s="13"/>
      <c r="F526" s="13" t="s">
        <v>25</v>
      </c>
      <c r="G526" s="13"/>
    </row>
    <row r="527" s="2" customFormat="1" customHeight="1" spans="1:7">
      <c r="A527" s="3">
        <v>300134</v>
      </c>
      <c r="B527" s="13" t="s">
        <v>1057</v>
      </c>
      <c r="C527" s="13" t="s">
        <v>1058</v>
      </c>
      <c r="D527" s="13"/>
      <c r="E527" s="13"/>
      <c r="F527" s="13" t="s">
        <v>25</v>
      </c>
      <c r="G527" s="13"/>
    </row>
    <row r="528" s="2" customFormat="1" customHeight="1" spans="1:7">
      <c r="A528" s="3">
        <v>300135</v>
      </c>
      <c r="B528" s="13" t="s">
        <v>1059</v>
      </c>
      <c r="C528" s="13" t="s">
        <v>1060</v>
      </c>
      <c r="D528" s="13"/>
      <c r="E528" s="13"/>
      <c r="F528" s="13" t="s">
        <v>25</v>
      </c>
      <c r="G528" s="13"/>
    </row>
    <row r="529" s="2" customFormat="1" customHeight="1" spans="1:7">
      <c r="A529" s="3">
        <v>300136</v>
      </c>
      <c r="B529" s="13" t="s">
        <v>1061</v>
      </c>
      <c r="C529" s="13" t="s">
        <v>1062</v>
      </c>
      <c r="D529" s="13"/>
      <c r="E529" s="13"/>
      <c r="F529" s="13" t="s">
        <v>25</v>
      </c>
      <c r="G529" s="13"/>
    </row>
    <row r="530" s="2" customFormat="1" customHeight="1" spans="1:7">
      <c r="A530" s="3">
        <v>300137</v>
      </c>
      <c r="B530" s="13" t="s">
        <v>1063</v>
      </c>
      <c r="C530" s="13" t="s">
        <v>1064</v>
      </c>
      <c r="D530" s="13"/>
      <c r="E530" s="13"/>
      <c r="F530" s="13" t="s">
        <v>25</v>
      </c>
      <c r="G530" s="13"/>
    </row>
    <row r="531" s="2" customFormat="1" customHeight="1" spans="1:7">
      <c r="A531" s="3">
        <v>300138</v>
      </c>
      <c r="B531" s="13" t="s">
        <v>1065</v>
      </c>
      <c r="C531" s="13" t="s">
        <v>1066</v>
      </c>
      <c r="D531" s="13"/>
      <c r="E531" s="13"/>
      <c r="F531" s="13" t="s">
        <v>25</v>
      </c>
      <c r="G531" s="13"/>
    </row>
    <row r="532" s="2" customFormat="1" customHeight="1" spans="1:7">
      <c r="A532" s="3">
        <v>300139</v>
      </c>
      <c r="B532" s="13" t="s">
        <v>1067</v>
      </c>
      <c r="C532" s="13" t="s">
        <v>1068</v>
      </c>
      <c r="D532" s="13"/>
      <c r="E532" s="13"/>
      <c r="F532" s="13" t="s">
        <v>25</v>
      </c>
      <c r="G532" s="13"/>
    </row>
    <row r="533" s="2" customFormat="1" customHeight="1" spans="1:7">
      <c r="A533" s="3">
        <v>300140</v>
      </c>
      <c r="B533" s="13" t="s">
        <v>1069</v>
      </c>
      <c r="C533" s="13" t="s">
        <v>1070</v>
      </c>
      <c r="D533" s="13"/>
      <c r="E533" s="13"/>
      <c r="F533" s="13" t="s">
        <v>25</v>
      </c>
      <c r="G533" s="13"/>
    </row>
    <row r="534" s="2" customFormat="1" customHeight="1" spans="1:7">
      <c r="A534" s="3">
        <v>300141</v>
      </c>
      <c r="B534" s="13" t="s">
        <v>1071</v>
      </c>
      <c r="C534" s="13" t="s">
        <v>1072</v>
      </c>
      <c r="D534" s="13"/>
      <c r="E534" s="13"/>
      <c r="F534" s="13" t="s">
        <v>25</v>
      </c>
      <c r="G534" s="13"/>
    </row>
    <row r="535" s="2" customFormat="1" customHeight="1" spans="1:7">
      <c r="A535" s="3">
        <v>300142</v>
      </c>
      <c r="B535" s="13" t="s">
        <v>1073</v>
      </c>
      <c r="C535" s="13" t="s">
        <v>1074</v>
      </c>
      <c r="D535" s="13"/>
      <c r="E535" s="13"/>
      <c r="F535" s="13" t="s">
        <v>25</v>
      </c>
      <c r="G535" s="13"/>
    </row>
    <row r="536" s="2" customFormat="1" customHeight="1" spans="1:7">
      <c r="A536" s="3">
        <v>300143</v>
      </c>
      <c r="B536" s="13" t="s">
        <v>1075</v>
      </c>
      <c r="C536" s="13" t="s">
        <v>1076</v>
      </c>
      <c r="D536" s="13"/>
      <c r="E536" s="13"/>
      <c r="F536" s="13" t="s">
        <v>25</v>
      </c>
      <c r="G536" s="13"/>
    </row>
    <row r="537" s="2" customFormat="1" customHeight="1" spans="1:7">
      <c r="A537" s="3">
        <v>300144</v>
      </c>
      <c r="B537" s="13" t="s">
        <v>1077</v>
      </c>
      <c r="C537" s="13" t="s">
        <v>1078</v>
      </c>
      <c r="D537" s="13"/>
      <c r="E537" s="13"/>
      <c r="F537" s="13" t="s">
        <v>25</v>
      </c>
      <c r="G537" s="13"/>
    </row>
    <row r="538" s="2" customFormat="1" customHeight="1" spans="1:7">
      <c r="A538" s="3">
        <v>300145</v>
      </c>
      <c r="B538" s="13" t="s">
        <v>1079</v>
      </c>
      <c r="C538" s="13" t="s">
        <v>1080</v>
      </c>
      <c r="D538" s="13"/>
      <c r="E538" s="13"/>
      <c r="F538" s="13" t="s">
        <v>25</v>
      </c>
      <c r="G538" s="13"/>
    </row>
    <row r="539" s="2" customFormat="1" customHeight="1" spans="1:7">
      <c r="A539" s="3">
        <v>300146</v>
      </c>
      <c r="B539" s="13" t="s">
        <v>1081</v>
      </c>
      <c r="C539" s="13" t="s">
        <v>1082</v>
      </c>
      <c r="D539" s="13"/>
      <c r="E539" s="13"/>
      <c r="F539" s="13" t="s">
        <v>25</v>
      </c>
      <c r="G539" s="13"/>
    </row>
    <row r="540" s="2" customFormat="1" customHeight="1" spans="1:7">
      <c r="A540" s="3">
        <v>300147</v>
      </c>
      <c r="B540" s="13" t="s">
        <v>1083</v>
      </c>
      <c r="C540" s="13" t="s">
        <v>1084</v>
      </c>
      <c r="D540" s="13"/>
      <c r="E540" s="13"/>
      <c r="F540" s="13" t="s">
        <v>25</v>
      </c>
      <c r="G540" s="13"/>
    </row>
    <row r="541" s="2" customFormat="1" customHeight="1" spans="1:9">
      <c r="A541" s="3">
        <v>300148</v>
      </c>
      <c r="B541" s="13" t="s">
        <v>1085</v>
      </c>
      <c r="C541" s="13" t="s">
        <v>1086</v>
      </c>
      <c r="D541" s="13"/>
      <c r="E541" s="13"/>
      <c r="F541" s="13" t="s">
        <v>25</v>
      </c>
      <c r="G541" s="13"/>
      <c r="I541" s="2">
        <v>1</v>
      </c>
    </row>
    <row r="542" s="2" customFormat="1" customHeight="1" spans="1:9">
      <c r="A542" s="3">
        <v>300149</v>
      </c>
      <c r="B542" s="4" t="s">
        <v>1087</v>
      </c>
      <c r="C542" s="13" t="s">
        <v>1088</v>
      </c>
      <c r="D542" s="4"/>
      <c r="E542" s="4"/>
      <c r="F542" s="13" t="s">
        <v>25</v>
      </c>
      <c r="G542" s="4"/>
      <c r="I542" s="2">
        <v>1</v>
      </c>
    </row>
    <row r="543" s="2" customFormat="1" customHeight="1" spans="1:7">
      <c r="A543" s="3">
        <v>300150</v>
      </c>
      <c r="B543" s="4" t="s">
        <v>1089</v>
      </c>
      <c r="C543" s="4" t="s">
        <v>1090</v>
      </c>
      <c r="D543" s="4"/>
      <c r="E543" s="4"/>
      <c r="F543" s="13" t="s">
        <v>25</v>
      </c>
      <c r="G543" s="4"/>
    </row>
    <row r="544" s="2" customFormat="1" customHeight="1" spans="1:7">
      <c r="A544" s="3">
        <v>300151</v>
      </c>
      <c r="B544" s="4" t="s">
        <v>1091</v>
      </c>
      <c r="C544" s="13" t="s">
        <v>1092</v>
      </c>
      <c r="D544" s="4"/>
      <c r="E544" s="4"/>
      <c r="F544" s="13" t="s">
        <v>25</v>
      </c>
      <c r="G544" s="4"/>
    </row>
    <row r="545" s="2" customFormat="1" customHeight="1" spans="1:7">
      <c r="A545" s="3">
        <v>300152</v>
      </c>
      <c r="B545" s="4" t="s">
        <v>1093</v>
      </c>
      <c r="C545" s="13" t="s">
        <v>1094</v>
      </c>
      <c r="D545" s="4"/>
      <c r="E545" s="4"/>
      <c r="F545" s="13" t="s">
        <v>25</v>
      </c>
      <c r="G545" s="4"/>
    </row>
    <row r="546" s="2" customFormat="1" customHeight="1" spans="1:7">
      <c r="A546" s="3">
        <v>300153</v>
      </c>
      <c r="B546" s="4" t="s">
        <v>1095</v>
      </c>
      <c r="C546" s="13" t="s">
        <v>1096</v>
      </c>
      <c r="D546" s="4"/>
      <c r="E546" s="4"/>
      <c r="F546" s="13" t="s">
        <v>25</v>
      </c>
      <c r="G546" s="4"/>
    </row>
    <row r="547" s="2" customFormat="1" customHeight="1" spans="1:7">
      <c r="A547" s="3">
        <v>300154</v>
      </c>
      <c r="B547" s="4" t="s">
        <v>1097</v>
      </c>
      <c r="C547" s="13" t="s">
        <v>1098</v>
      </c>
      <c r="D547" s="4"/>
      <c r="E547" s="4"/>
      <c r="F547" s="13" t="s">
        <v>25</v>
      </c>
      <c r="G547" s="4"/>
    </row>
    <row r="548" s="2" customFormat="1" customHeight="1" spans="1:7">
      <c r="A548" s="3">
        <v>300155</v>
      </c>
      <c r="B548" s="4" t="s">
        <v>1099</v>
      </c>
      <c r="C548" s="13" t="s">
        <v>1100</v>
      </c>
      <c r="D548" s="4"/>
      <c r="E548" s="4"/>
      <c r="F548" s="13" t="s">
        <v>25</v>
      </c>
      <c r="G548" s="4"/>
    </row>
    <row r="549" s="2" customFormat="1" customHeight="1" spans="1:7">
      <c r="A549" s="3">
        <v>300156</v>
      </c>
      <c r="B549" s="4" t="s">
        <v>1101</v>
      </c>
      <c r="C549" s="13" t="s">
        <v>1102</v>
      </c>
      <c r="D549" s="4"/>
      <c r="E549" s="4"/>
      <c r="F549" s="13" t="s">
        <v>25</v>
      </c>
      <c r="G549" s="4"/>
    </row>
    <row r="550" s="2" customFormat="1" customHeight="1" spans="1:7">
      <c r="A550" s="3">
        <v>300157</v>
      </c>
      <c r="B550" s="4" t="s">
        <v>1103</v>
      </c>
      <c r="C550" s="13" t="s">
        <v>1104</v>
      </c>
      <c r="D550" s="4"/>
      <c r="E550" s="4"/>
      <c r="F550" s="13" t="s">
        <v>25</v>
      </c>
      <c r="G550" s="4"/>
    </row>
    <row r="551" s="2" customFormat="1" customHeight="1" spans="1:7">
      <c r="A551" s="3">
        <v>300158</v>
      </c>
      <c r="B551" s="4" t="s">
        <v>1105</v>
      </c>
      <c r="C551" s="13" t="s">
        <v>1106</v>
      </c>
      <c r="D551" s="4"/>
      <c r="E551" s="4"/>
      <c r="F551" s="13" t="s">
        <v>25</v>
      </c>
      <c r="G551" s="4"/>
    </row>
    <row r="552" s="2" customFormat="1" customHeight="1" spans="1:7">
      <c r="A552" s="3">
        <v>300159</v>
      </c>
      <c r="B552" s="4" t="s">
        <v>1107</v>
      </c>
      <c r="C552" s="13" t="s">
        <v>1108</v>
      </c>
      <c r="D552" s="4"/>
      <c r="E552" s="4"/>
      <c r="F552" s="13" t="s">
        <v>25</v>
      </c>
      <c r="G552" s="4"/>
    </row>
    <row r="553" s="2" customFormat="1" customHeight="1" spans="1:7">
      <c r="A553" s="3">
        <v>300160</v>
      </c>
      <c r="B553" s="4" t="s">
        <v>1109</v>
      </c>
      <c r="C553" s="13" t="s">
        <v>1110</v>
      </c>
      <c r="D553" s="4"/>
      <c r="E553" s="4"/>
      <c r="F553" s="13" t="s">
        <v>25</v>
      </c>
      <c r="G553" s="4"/>
    </row>
    <row r="554" s="2" customFormat="1" customHeight="1" spans="1:7">
      <c r="A554" s="3">
        <v>300161</v>
      </c>
      <c r="B554" s="4" t="s">
        <v>1111</v>
      </c>
      <c r="C554" s="13" t="s">
        <v>1112</v>
      </c>
      <c r="D554" s="4"/>
      <c r="E554" s="4"/>
      <c r="F554" s="13" t="s">
        <v>25</v>
      </c>
      <c r="G554" s="4"/>
    </row>
    <row r="555" s="2" customFormat="1" customHeight="1" spans="1:7">
      <c r="A555" s="3">
        <v>300162</v>
      </c>
      <c r="B555" s="4" t="s">
        <v>1113</v>
      </c>
      <c r="C555" s="13" t="s">
        <v>1114</v>
      </c>
      <c r="D555" s="4"/>
      <c r="E555" s="4"/>
      <c r="F555" s="13" t="s">
        <v>25</v>
      </c>
      <c r="G555" s="4"/>
    </row>
    <row r="556" s="2" customFormat="1" customHeight="1" spans="1:7">
      <c r="A556" s="3">
        <v>300163</v>
      </c>
      <c r="B556" s="4" t="s">
        <v>1115</v>
      </c>
      <c r="C556" s="13" t="s">
        <v>1116</v>
      </c>
      <c r="D556" s="4"/>
      <c r="E556" s="4"/>
      <c r="F556" s="13" t="s">
        <v>25</v>
      </c>
      <c r="G556" s="4"/>
    </row>
    <row r="557" s="2" customFormat="1" customHeight="1" spans="1:7">
      <c r="A557" s="3">
        <v>300164</v>
      </c>
      <c r="B557" s="4" t="s">
        <v>1117</v>
      </c>
      <c r="C557" s="13" t="s">
        <v>1118</v>
      </c>
      <c r="D557" s="4"/>
      <c r="E557" s="4"/>
      <c r="F557" s="13" t="s">
        <v>25</v>
      </c>
      <c r="G557" s="4"/>
    </row>
    <row r="558" s="2" customFormat="1" customHeight="1" spans="1:7">
      <c r="A558" s="3">
        <v>300165</v>
      </c>
      <c r="B558" s="4" t="s">
        <v>1119</v>
      </c>
      <c r="C558" s="13" t="s">
        <v>1120</v>
      </c>
      <c r="D558" s="4"/>
      <c r="E558" s="4"/>
      <c r="F558" s="13" t="s">
        <v>25</v>
      </c>
      <c r="G558" s="4"/>
    </row>
    <row r="559" s="2" customFormat="1" customHeight="1" spans="1:7">
      <c r="A559" s="3">
        <v>300166</v>
      </c>
      <c r="B559" s="4" t="s">
        <v>1121</v>
      </c>
      <c r="C559" s="13" t="s">
        <v>1122</v>
      </c>
      <c r="D559" s="4"/>
      <c r="E559" s="4"/>
      <c r="F559" s="13" t="s">
        <v>25</v>
      </c>
      <c r="G559" s="4"/>
    </row>
    <row r="560" s="2" customFormat="1" customHeight="1" spans="1:7">
      <c r="A560" s="3">
        <v>300167</v>
      </c>
      <c r="B560" s="4" t="s">
        <v>1123</v>
      </c>
      <c r="C560" s="13" t="s">
        <v>1124</v>
      </c>
      <c r="D560" s="4"/>
      <c r="E560" s="4"/>
      <c r="F560" s="13" t="s">
        <v>25</v>
      </c>
      <c r="G560" s="4"/>
    </row>
    <row r="561" s="2" customFormat="1" customHeight="1" spans="1:7">
      <c r="A561" s="3">
        <v>300168</v>
      </c>
      <c r="B561" s="4" t="s">
        <v>1125</v>
      </c>
      <c r="C561" s="13" t="s">
        <v>1126</v>
      </c>
      <c r="D561" s="4"/>
      <c r="E561" s="4"/>
      <c r="F561" s="13" t="s">
        <v>25</v>
      </c>
      <c r="G561" s="4"/>
    </row>
    <row r="562" s="2" customFormat="1" customHeight="1" spans="1:7">
      <c r="A562" s="3">
        <v>300169</v>
      </c>
      <c r="B562" s="4" t="s">
        <v>1127</v>
      </c>
      <c r="C562" s="13" t="s">
        <v>1128</v>
      </c>
      <c r="D562" s="4"/>
      <c r="E562" s="4"/>
      <c r="F562" s="13" t="s">
        <v>25</v>
      </c>
      <c r="G562" s="4"/>
    </row>
    <row r="563" s="2" customFormat="1" customHeight="1" spans="1:9">
      <c r="A563" s="3">
        <v>300170</v>
      </c>
      <c r="B563" s="4" t="s">
        <v>1129</v>
      </c>
      <c r="C563" s="13" t="s">
        <v>1130</v>
      </c>
      <c r="D563" s="4"/>
      <c r="E563" s="4"/>
      <c r="F563" s="13" t="s">
        <v>25</v>
      </c>
      <c r="G563" s="4"/>
      <c r="I563" s="2">
        <v>1</v>
      </c>
    </row>
    <row r="564" s="2" customFormat="1" customHeight="1" spans="1:7">
      <c r="A564" s="3">
        <v>300171</v>
      </c>
      <c r="B564" s="13" t="s">
        <v>1131</v>
      </c>
      <c r="C564" s="13" t="s">
        <v>1132</v>
      </c>
      <c r="D564" s="13"/>
      <c r="E564" s="13"/>
      <c r="F564" s="13" t="s">
        <v>25</v>
      </c>
      <c r="G564" s="13"/>
    </row>
    <row r="565" s="2" customFormat="1" customHeight="1" spans="1:7">
      <c r="A565" s="3">
        <v>300172</v>
      </c>
      <c r="B565" s="13" t="s">
        <v>1133</v>
      </c>
      <c r="C565" s="13" t="s">
        <v>1134</v>
      </c>
      <c r="D565" s="13"/>
      <c r="E565" s="13"/>
      <c r="F565" s="13" t="s">
        <v>25</v>
      </c>
      <c r="G565" s="13"/>
    </row>
    <row r="566" s="2" customFormat="1" customHeight="1" spans="1:9">
      <c r="A566" s="3">
        <v>300173</v>
      </c>
      <c r="B566" s="13" t="s">
        <v>1135</v>
      </c>
      <c r="C566" s="13" t="s">
        <v>1136</v>
      </c>
      <c r="D566" s="4"/>
      <c r="E566" s="4"/>
      <c r="F566" s="13" t="s">
        <v>25</v>
      </c>
      <c r="G566" s="4"/>
      <c r="I566" s="2">
        <v>1</v>
      </c>
    </row>
    <row r="567" s="2" customFormat="1" customHeight="1" spans="1:7">
      <c r="A567" s="3">
        <v>300174</v>
      </c>
      <c r="B567" s="13" t="s">
        <v>1137</v>
      </c>
      <c r="C567" s="13" t="s">
        <v>1138</v>
      </c>
      <c r="D567" s="4"/>
      <c r="E567" s="4"/>
      <c r="F567" s="13" t="s">
        <v>25</v>
      </c>
      <c r="G567" s="4"/>
    </row>
    <row r="568" s="2" customFormat="1" customHeight="1" spans="1:7">
      <c r="A568" s="3">
        <v>300175</v>
      </c>
      <c r="B568" s="13" t="s">
        <v>1139</v>
      </c>
      <c r="C568" s="13" t="s">
        <v>1140</v>
      </c>
      <c r="D568" s="4"/>
      <c r="E568" s="4"/>
      <c r="F568" s="13" t="s">
        <v>25</v>
      </c>
      <c r="G568" s="4"/>
    </row>
    <row r="569" s="2" customFormat="1" customHeight="1" spans="1:7">
      <c r="A569" s="3">
        <v>300176</v>
      </c>
      <c r="B569" s="13" t="s">
        <v>1141</v>
      </c>
      <c r="C569" s="13" t="s">
        <v>1142</v>
      </c>
      <c r="D569" s="4"/>
      <c r="E569" s="4"/>
      <c r="F569" s="13" t="s">
        <v>25</v>
      </c>
      <c r="G569" s="4"/>
    </row>
    <row r="570" s="2" customFormat="1" customHeight="1" spans="1:7">
      <c r="A570" s="3">
        <v>300177</v>
      </c>
      <c r="B570" s="13" t="s">
        <v>1143</v>
      </c>
      <c r="C570" s="13" t="s">
        <v>1144</v>
      </c>
      <c r="D570" s="4"/>
      <c r="E570" s="4"/>
      <c r="F570" s="13" t="s">
        <v>25</v>
      </c>
      <c r="G570" s="4"/>
    </row>
    <row r="571" s="2" customFormat="1" customHeight="1" spans="1:7">
      <c r="A571" s="3">
        <v>300178</v>
      </c>
      <c r="B571" s="13" t="s">
        <v>1145</v>
      </c>
      <c r="C571" s="13" t="s">
        <v>1146</v>
      </c>
      <c r="D571" s="4"/>
      <c r="E571" s="4"/>
      <c r="F571" s="13" t="s">
        <v>25</v>
      </c>
      <c r="G571" s="4"/>
    </row>
    <row r="572" s="2" customFormat="1" customHeight="1" spans="1:7">
      <c r="A572" s="3">
        <v>300179</v>
      </c>
      <c r="B572" s="13" t="s">
        <v>1147</v>
      </c>
      <c r="C572" s="13" t="s">
        <v>1148</v>
      </c>
      <c r="D572" s="13"/>
      <c r="E572" s="13"/>
      <c r="F572" s="13" t="s">
        <v>25</v>
      </c>
      <c r="G572" s="13"/>
    </row>
    <row r="573" s="2" customFormat="1" customHeight="1" spans="1:7">
      <c r="A573" s="3">
        <v>300180</v>
      </c>
      <c r="B573" s="13" t="s">
        <v>1149</v>
      </c>
      <c r="C573" s="13" t="s">
        <v>1150</v>
      </c>
      <c r="D573" s="13"/>
      <c r="E573" s="13"/>
      <c r="F573" s="13" t="s">
        <v>25</v>
      </c>
      <c r="G573" s="13"/>
    </row>
    <row r="574" s="2" customFormat="1" customHeight="1" spans="1:7">
      <c r="A574" s="3">
        <v>300181</v>
      </c>
      <c r="B574" s="13" t="s">
        <v>1151</v>
      </c>
      <c r="C574" s="13" t="s">
        <v>1152</v>
      </c>
      <c r="D574" s="13"/>
      <c r="E574" s="13"/>
      <c r="F574" s="13" t="s">
        <v>25</v>
      </c>
      <c r="G574" s="13"/>
    </row>
    <row r="575" s="2" customFormat="1" customHeight="1" spans="1:7">
      <c r="A575" s="3">
        <v>300182</v>
      </c>
      <c r="B575" s="13" t="s">
        <v>1153</v>
      </c>
      <c r="C575" s="13" t="s">
        <v>1154</v>
      </c>
      <c r="D575" s="13"/>
      <c r="E575" s="13"/>
      <c r="F575" s="13" t="s">
        <v>25</v>
      </c>
      <c r="G575" s="13"/>
    </row>
    <row r="576" s="2" customFormat="1" customHeight="1" spans="1:7">
      <c r="A576" s="3">
        <v>300183</v>
      </c>
      <c r="B576" s="13" t="s">
        <v>1155</v>
      </c>
      <c r="C576" s="13" t="s">
        <v>1156</v>
      </c>
      <c r="D576" s="13"/>
      <c r="E576" s="13"/>
      <c r="F576" s="13" t="s">
        <v>25</v>
      </c>
      <c r="G576" s="13"/>
    </row>
    <row r="577" s="2" customFormat="1" customHeight="1" spans="1:7">
      <c r="A577" s="3">
        <v>300184</v>
      </c>
      <c r="B577" s="13" t="s">
        <v>1157</v>
      </c>
      <c r="C577" s="13" t="s">
        <v>1158</v>
      </c>
      <c r="D577" s="13"/>
      <c r="E577" s="13"/>
      <c r="F577" s="13" t="s">
        <v>25</v>
      </c>
      <c r="G577" s="13"/>
    </row>
    <row r="578" s="2" customFormat="1" customHeight="1" spans="1:7">
      <c r="A578" s="3">
        <v>300185</v>
      </c>
      <c r="B578" s="13" t="s">
        <v>1159</v>
      </c>
      <c r="C578" s="13" t="s">
        <v>1160</v>
      </c>
      <c r="D578" s="13"/>
      <c r="E578" s="13"/>
      <c r="F578" s="13" t="s">
        <v>25</v>
      </c>
      <c r="G578" s="13"/>
    </row>
    <row r="579" s="2" customFormat="1" customHeight="1" spans="1:7">
      <c r="A579" s="3">
        <v>300186</v>
      </c>
      <c r="B579" s="13" t="s">
        <v>1161</v>
      </c>
      <c r="C579" s="13" t="s">
        <v>1162</v>
      </c>
      <c r="D579" s="13"/>
      <c r="E579" s="13"/>
      <c r="F579" s="13" t="s">
        <v>25</v>
      </c>
      <c r="G579" s="13"/>
    </row>
    <row r="580" s="2" customFormat="1" customHeight="1" spans="1:7">
      <c r="A580" s="3">
        <v>300187</v>
      </c>
      <c r="B580" s="13" t="s">
        <v>1163</v>
      </c>
      <c r="C580" s="13" t="s">
        <v>1164</v>
      </c>
      <c r="D580" s="13"/>
      <c r="E580" s="13"/>
      <c r="F580" s="13" t="s">
        <v>25</v>
      </c>
      <c r="G580" s="13"/>
    </row>
    <row r="582" s="2" customFormat="1" customHeight="1" spans="1:8">
      <c r="A582" s="3">
        <v>400000</v>
      </c>
      <c r="B582" s="13" t="s">
        <v>1165</v>
      </c>
      <c r="C582" s="13" t="s">
        <v>892</v>
      </c>
      <c r="D582" s="13"/>
      <c r="E582" s="13"/>
      <c r="F582" s="13" t="s">
        <v>25</v>
      </c>
      <c r="G582" s="13"/>
      <c r="H582" s="2">
        <v>1</v>
      </c>
    </row>
    <row r="583" s="2" customFormat="1" customHeight="1" spans="1:8">
      <c r="A583" s="3">
        <v>400001</v>
      </c>
      <c r="B583" s="13" t="s">
        <v>1166</v>
      </c>
      <c r="C583" s="13" t="s">
        <v>894</v>
      </c>
      <c r="D583" s="13"/>
      <c r="E583" s="13"/>
      <c r="F583" s="13" t="s">
        <v>25</v>
      </c>
      <c r="G583" s="13"/>
      <c r="H583" s="2">
        <v>1</v>
      </c>
    </row>
    <row r="584" s="2" customFormat="1" customHeight="1" spans="1:8">
      <c r="A584" s="3">
        <v>400002</v>
      </c>
      <c r="B584" s="13" t="s">
        <v>1167</v>
      </c>
      <c r="C584" s="13" t="s">
        <v>896</v>
      </c>
      <c r="D584" s="13"/>
      <c r="E584" s="13"/>
      <c r="F584" s="13" t="s">
        <v>25</v>
      </c>
      <c r="G584" s="13"/>
      <c r="H584" s="2">
        <v>1</v>
      </c>
    </row>
    <row r="585" s="2" customFormat="1" customHeight="1" spans="1:8">
      <c r="A585" s="3">
        <v>400003</v>
      </c>
      <c r="B585" s="13" t="s">
        <v>1168</v>
      </c>
      <c r="C585" s="13" t="s">
        <v>898</v>
      </c>
      <c r="D585" s="13"/>
      <c r="E585" s="13"/>
      <c r="F585" s="13" t="s">
        <v>25</v>
      </c>
      <c r="G585" s="13"/>
      <c r="H585" s="2">
        <v>1</v>
      </c>
    </row>
    <row r="586" s="2" customFormat="1" customHeight="1" spans="1:8">
      <c r="A586" s="3">
        <v>400004</v>
      </c>
      <c r="B586" s="13" t="s">
        <v>1169</v>
      </c>
      <c r="C586" s="13" t="s">
        <v>900</v>
      </c>
      <c r="D586" s="13"/>
      <c r="E586" s="13"/>
      <c r="F586" s="13" t="s">
        <v>25</v>
      </c>
      <c r="G586" s="13"/>
      <c r="H586" s="2">
        <v>1</v>
      </c>
    </row>
    <row r="587" s="2" customFormat="1" customHeight="1" spans="1:8">
      <c r="A587" s="3">
        <v>400005</v>
      </c>
      <c r="B587" s="13" t="s">
        <v>1170</v>
      </c>
      <c r="C587" s="13" t="s">
        <v>902</v>
      </c>
      <c r="D587" s="13"/>
      <c r="E587" s="13"/>
      <c r="F587" s="13" t="s">
        <v>25</v>
      </c>
      <c r="G587" s="13"/>
      <c r="H587" s="2">
        <v>1</v>
      </c>
    </row>
    <row r="588" s="2" customFormat="1" customHeight="1" spans="1:8">
      <c r="A588" s="3">
        <v>400006</v>
      </c>
      <c r="B588" s="13" t="s">
        <v>1171</v>
      </c>
      <c r="C588" s="13" t="s">
        <v>904</v>
      </c>
      <c r="D588" s="13"/>
      <c r="E588" s="13"/>
      <c r="F588" s="13" t="s">
        <v>25</v>
      </c>
      <c r="G588" s="13"/>
      <c r="H588" s="2">
        <v>1</v>
      </c>
    </row>
    <row r="589" s="2" customFormat="1" customHeight="1" spans="1:8">
      <c r="A589" s="3">
        <v>400007</v>
      </c>
      <c r="B589" s="13" t="s">
        <v>1172</v>
      </c>
      <c r="C589" s="13" t="s">
        <v>906</v>
      </c>
      <c r="D589" s="13"/>
      <c r="E589" s="13"/>
      <c r="F589" s="13" t="s">
        <v>25</v>
      </c>
      <c r="G589" s="13"/>
      <c r="H589" s="2">
        <v>1</v>
      </c>
    </row>
    <row r="590" s="2" customFormat="1" customHeight="1" spans="1:8">
      <c r="A590" s="3">
        <v>400008</v>
      </c>
      <c r="B590" s="13" t="s">
        <v>1173</v>
      </c>
      <c r="C590" s="13" t="s">
        <v>908</v>
      </c>
      <c r="D590" s="13"/>
      <c r="E590" s="13"/>
      <c r="F590" s="13" t="s">
        <v>25</v>
      </c>
      <c r="G590" s="13"/>
      <c r="H590" s="2">
        <v>1</v>
      </c>
    </row>
    <row r="591" s="2" customFormat="1" customHeight="1" spans="1:8">
      <c r="A591" s="3">
        <v>400009</v>
      </c>
      <c r="B591" s="13" t="s">
        <v>1174</v>
      </c>
      <c r="C591" s="13" t="s">
        <v>910</v>
      </c>
      <c r="D591" s="13"/>
      <c r="E591" s="13"/>
      <c r="F591" s="13" t="s">
        <v>25</v>
      </c>
      <c r="G591" s="13"/>
      <c r="H591" s="2">
        <v>1</v>
      </c>
    </row>
    <row r="592" s="2" customFormat="1" customHeight="1" spans="1:8">
      <c r="A592" s="3">
        <v>400010</v>
      </c>
      <c r="B592" s="13" t="s">
        <v>1175</v>
      </c>
      <c r="C592" s="13" t="s">
        <v>872</v>
      </c>
      <c r="D592" s="13"/>
      <c r="E592" s="13"/>
      <c r="F592" s="13" t="s">
        <v>25</v>
      </c>
      <c r="G592" s="13"/>
      <c r="H592" s="2">
        <v>1</v>
      </c>
    </row>
    <row r="593" s="2" customFormat="1" customHeight="1" spans="1:8">
      <c r="A593" s="3">
        <v>400011</v>
      </c>
      <c r="B593" s="13" t="s">
        <v>1176</v>
      </c>
      <c r="C593" s="13" t="s">
        <v>874</v>
      </c>
      <c r="D593" s="13"/>
      <c r="E593" s="13"/>
      <c r="F593" s="13" t="s">
        <v>25</v>
      </c>
      <c r="G593" s="13"/>
      <c r="H593" s="2">
        <v>1</v>
      </c>
    </row>
    <row r="594" s="2" customFormat="1" customHeight="1" spans="1:8">
      <c r="A594" s="3">
        <v>400012</v>
      </c>
      <c r="B594" s="13" t="s">
        <v>1177</v>
      </c>
      <c r="C594" s="13" t="s">
        <v>876</v>
      </c>
      <c r="D594" s="13"/>
      <c r="E594" s="13"/>
      <c r="F594" s="13" t="s">
        <v>25</v>
      </c>
      <c r="G594" s="13"/>
      <c r="H594" s="2">
        <v>1</v>
      </c>
    </row>
    <row r="595" s="2" customFormat="1" customHeight="1" spans="1:8">
      <c r="A595" s="3">
        <v>400013</v>
      </c>
      <c r="B595" s="13" t="s">
        <v>1178</v>
      </c>
      <c r="C595" s="13" t="s">
        <v>878</v>
      </c>
      <c r="D595" s="13"/>
      <c r="E595" s="13"/>
      <c r="F595" s="13" t="s">
        <v>25</v>
      </c>
      <c r="G595" s="13"/>
      <c r="H595" s="2">
        <v>1</v>
      </c>
    </row>
    <row r="596" s="2" customFormat="1" customHeight="1" spans="1:8">
      <c r="A596" s="3">
        <v>400014</v>
      </c>
      <c r="B596" s="13" t="s">
        <v>1179</v>
      </c>
      <c r="C596" s="13" t="s">
        <v>880</v>
      </c>
      <c r="D596" s="13"/>
      <c r="E596" s="13"/>
      <c r="F596" s="13" t="s">
        <v>25</v>
      </c>
      <c r="G596" s="13"/>
      <c r="H596" s="2">
        <v>1</v>
      </c>
    </row>
    <row r="597" s="2" customFormat="1" customHeight="1" spans="1:8">
      <c r="A597" s="3">
        <v>400015</v>
      </c>
      <c r="B597" s="13" t="s">
        <v>1180</v>
      </c>
      <c r="C597" s="13" t="s">
        <v>838</v>
      </c>
      <c r="D597" s="13"/>
      <c r="E597" s="13"/>
      <c r="F597" s="13" t="s">
        <v>25</v>
      </c>
      <c r="G597" s="13"/>
      <c r="H597" s="2">
        <v>1</v>
      </c>
    </row>
    <row r="598" s="2" customFormat="1" customHeight="1" spans="1:8">
      <c r="A598" s="3">
        <v>400016</v>
      </c>
      <c r="B598" s="13" t="s">
        <v>1181</v>
      </c>
      <c r="C598" s="13" t="s">
        <v>840</v>
      </c>
      <c r="D598" s="13"/>
      <c r="E598" s="13"/>
      <c r="F598" s="13" t="s">
        <v>25</v>
      </c>
      <c r="G598" s="13"/>
      <c r="H598" s="2">
        <v>1</v>
      </c>
    </row>
    <row r="599" s="2" customFormat="1" customHeight="1" spans="1:8">
      <c r="A599" s="3">
        <v>400017</v>
      </c>
      <c r="B599" s="13" t="s">
        <v>1182</v>
      </c>
      <c r="C599" s="13" t="s">
        <v>842</v>
      </c>
      <c r="D599" s="13"/>
      <c r="E599" s="13"/>
      <c r="F599" s="13" t="s">
        <v>25</v>
      </c>
      <c r="G599" s="13"/>
      <c r="H599" s="2">
        <v>1</v>
      </c>
    </row>
    <row r="600" s="2" customFormat="1" customHeight="1" spans="1:8">
      <c r="A600" s="3">
        <v>400018</v>
      </c>
      <c r="B600" s="13" t="s">
        <v>1183</v>
      </c>
      <c r="C600" s="13" t="s">
        <v>844</v>
      </c>
      <c r="D600" s="13"/>
      <c r="E600" s="13"/>
      <c r="F600" s="13" t="s">
        <v>25</v>
      </c>
      <c r="G600" s="13"/>
      <c r="H600" s="2">
        <v>1</v>
      </c>
    </row>
    <row r="601" s="2" customFormat="1" customHeight="1" spans="1:8">
      <c r="A601" s="3">
        <v>400019</v>
      </c>
      <c r="B601" s="13" t="s">
        <v>1184</v>
      </c>
      <c r="C601" s="13" t="s">
        <v>846</v>
      </c>
      <c r="D601" s="13"/>
      <c r="E601" s="13"/>
      <c r="F601" s="13" t="s">
        <v>25</v>
      </c>
      <c r="G601" s="13"/>
      <c r="H601" s="2">
        <v>1</v>
      </c>
    </row>
    <row r="602" s="2" customFormat="1" customHeight="1" spans="1:8">
      <c r="A602" s="3">
        <v>400020</v>
      </c>
      <c r="B602" s="13" t="s">
        <v>1185</v>
      </c>
      <c r="C602" s="13" t="s">
        <v>862</v>
      </c>
      <c r="D602" s="13"/>
      <c r="E602" s="13"/>
      <c r="F602" s="13" t="s">
        <v>25</v>
      </c>
      <c r="G602" s="13"/>
      <c r="H602" s="2">
        <v>1</v>
      </c>
    </row>
    <row r="603" s="2" customFormat="1" customHeight="1" spans="1:8">
      <c r="A603" s="3">
        <v>400021</v>
      </c>
      <c r="B603" s="13" t="s">
        <v>1186</v>
      </c>
      <c r="C603" s="13" t="s">
        <v>864</v>
      </c>
      <c r="D603" s="13"/>
      <c r="E603" s="13"/>
      <c r="F603" s="13" t="s">
        <v>25</v>
      </c>
      <c r="G603" s="13"/>
      <c r="H603" s="2">
        <v>1</v>
      </c>
    </row>
    <row r="604" s="2" customFormat="1" customHeight="1" spans="1:8">
      <c r="A604" s="3">
        <v>400022</v>
      </c>
      <c r="B604" s="13" t="s">
        <v>1187</v>
      </c>
      <c r="C604" s="13" t="s">
        <v>866</v>
      </c>
      <c r="D604" s="13"/>
      <c r="E604" s="13"/>
      <c r="F604" s="13" t="s">
        <v>25</v>
      </c>
      <c r="G604" s="13"/>
      <c r="H604" s="2">
        <v>1</v>
      </c>
    </row>
    <row r="605" s="2" customFormat="1" customHeight="1" spans="1:8">
      <c r="A605" s="3">
        <v>400023</v>
      </c>
      <c r="B605" s="13" t="s">
        <v>1188</v>
      </c>
      <c r="C605" s="13" t="s">
        <v>868</v>
      </c>
      <c r="D605" s="13"/>
      <c r="E605" s="13"/>
      <c r="F605" s="13" t="s">
        <v>25</v>
      </c>
      <c r="G605" s="13"/>
      <c r="H605" s="2">
        <v>1</v>
      </c>
    </row>
    <row r="606" s="2" customFormat="1" customHeight="1" spans="1:8">
      <c r="A606" s="3">
        <v>400024</v>
      </c>
      <c r="B606" s="13" t="s">
        <v>1189</v>
      </c>
      <c r="C606" s="13" t="s">
        <v>870</v>
      </c>
      <c r="D606" s="13"/>
      <c r="E606" s="13"/>
      <c r="F606" s="13" t="s">
        <v>25</v>
      </c>
      <c r="G606" s="13"/>
      <c r="H606" s="2">
        <v>1</v>
      </c>
    </row>
    <row r="607" s="2" customFormat="1" customHeight="1" spans="1:8">
      <c r="A607" s="3">
        <v>400025</v>
      </c>
      <c r="B607" s="13" t="s">
        <v>1190</v>
      </c>
      <c r="C607" s="13" t="s">
        <v>912</v>
      </c>
      <c r="D607" s="13"/>
      <c r="E607" s="13"/>
      <c r="F607" s="13" t="s">
        <v>25</v>
      </c>
      <c r="G607" s="13"/>
      <c r="H607" s="2">
        <v>1</v>
      </c>
    </row>
    <row r="608" s="2" customFormat="1" customHeight="1" spans="1:8">
      <c r="A608" s="3">
        <v>400026</v>
      </c>
      <c r="B608" s="13" t="s">
        <v>1191</v>
      </c>
      <c r="C608" s="13" t="s">
        <v>914</v>
      </c>
      <c r="D608" s="13"/>
      <c r="E608" s="13"/>
      <c r="F608" s="13" t="s">
        <v>25</v>
      </c>
      <c r="G608" s="13"/>
      <c r="H608" s="2">
        <v>1</v>
      </c>
    </row>
    <row r="609" s="2" customFormat="1" customHeight="1" spans="1:8">
      <c r="A609" s="3">
        <v>400027</v>
      </c>
      <c r="B609" s="13" t="s">
        <v>1192</v>
      </c>
      <c r="C609" s="13" t="s">
        <v>916</v>
      </c>
      <c r="D609" s="13"/>
      <c r="E609" s="13"/>
      <c r="F609" s="13" t="s">
        <v>25</v>
      </c>
      <c r="G609" s="13"/>
      <c r="H609" s="2">
        <v>1</v>
      </c>
    </row>
    <row r="610" s="2" customFormat="1" customHeight="1" spans="1:8">
      <c r="A610" s="3">
        <v>400028</v>
      </c>
      <c r="B610" s="13" t="s">
        <v>1193</v>
      </c>
      <c r="C610" s="13" t="s">
        <v>918</v>
      </c>
      <c r="D610" s="13"/>
      <c r="E610" s="13"/>
      <c r="F610" s="13" t="s">
        <v>25</v>
      </c>
      <c r="G610" s="13"/>
      <c r="H610" s="2">
        <v>1</v>
      </c>
    </row>
    <row r="611" s="2" customFormat="1" customHeight="1" spans="1:8">
      <c r="A611" s="3">
        <v>400029</v>
      </c>
      <c r="B611" s="13" t="s">
        <v>1194</v>
      </c>
      <c r="C611" s="13" t="s">
        <v>920</v>
      </c>
      <c r="D611" s="13"/>
      <c r="E611" s="13"/>
      <c r="F611" s="13" t="s">
        <v>25</v>
      </c>
      <c r="G611" s="13"/>
      <c r="H611" s="2">
        <v>1</v>
      </c>
    </row>
    <row r="612" s="2" customFormat="1" customHeight="1" spans="1:8">
      <c r="A612" s="3">
        <v>400030</v>
      </c>
      <c r="B612" s="13" t="s">
        <v>1195</v>
      </c>
      <c r="C612" s="13" t="s">
        <v>922</v>
      </c>
      <c r="D612" s="13"/>
      <c r="E612" s="13"/>
      <c r="F612" s="13" t="s">
        <v>25</v>
      </c>
      <c r="G612" s="13"/>
      <c r="H612" s="2">
        <v>1</v>
      </c>
    </row>
    <row r="613" s="2" customFormat="1" customHeight="1" spans="1:8">
      <c r="A613" s="3">
        <v>400031</v>
      </c>
      <c r="B613" s="13" t="s">
        <v>1196</v>
      </c>
      <c r="C613" s="13" t="s">
        <v>924</v>
      </c>
      <c r="D613" s="13"/>
      <c r="E613" s="13"/>
      <c r="F613" s="13" t="s">
        <v>25</v>
      </c>
      <c r="G613" s="13"/>
      <c r="H613" s="2">
        <v>1</v>
      </c>
    </row>
    <row r="614" s="2" customFormat="1" customHeight="1" spans="1:8">
      <c r="A614" s="3">
        <v>400032</v>
      </c>
      <c r="B614" s="13" t="s">
        <v>1197</v>
      </c>
      <c r="C614" s="13" t="s">
        <v>926</v>
      </c>
      <c r="D614" s="13"/>
      <c r="E614" s="13"/>
      <c r="F614" s="13" t="s">
        <v>25</v>
      </c>
      <c r="G614" s="13"/>
      <c r="H614" s="2">
        <v>1</v>
      </c>
    </row>
    <row r="615" s="2" customFormat="1" customHeight="1" spans="1:8">
      <c r="A615" s="3">
        <v>400033</v>
      </c>
      <c r="B615" s="13" t="s">
        <v>1198</v>
      </c>
      <c r="C615" s="13" t="s">
        <v>928</v>
      </c>
      <c r="D615" s="13"/>
      <c r="E615" s="13"/>
      <c r="F615" s="13" t="s">
        <v>25</v>
      </c>
      <c r="G615" s="13"/>
      <c r="H615" s="2">
        <v>1</v>
      </c>
    </row>
    <row r="616" s="2" customFormat="1" customHeight="1" spans="1:8">
      <c r="A616" s="3">
        <v>400034</v>
      </c>
      <c r="B616" s="13" t="s">
        <v>1199</v>
      </c>
      <c r="C616" s="13" t="s">
        <v>930</v>
      </c>
      <c r="D616" s="13"/>
      <c r="E616" s="13"/>
      <c r="F616" s="13" t="s">
        <v>25</v>
      </c>
      <c r="G616" s="13"/>
      <c r="H616" s="2">
        <v>1</v>
      </c>
    </row>
    <row r="617" s="2" customFormat="1" customHeight="1" spans="1:8">
      <c r="A617" s="3">
        <v>400035</v>
      </c>
      <c r="B617" s="13" t="s">
        <v>1200</v>
      </c>
      <c r="C617" s="13" t="s">
        <v>932</v>
      </c>
      <c r="D617" s="13"/>
      <c r="E617" s="13"/>
      <c r="F617" s="13" t="s">
        <v>25</v>
      </c>
      <c r="G617" s="13"/>
      <c r="H617" s="2">
        <v>1</v>
      </c>
    </row>
    <row r="618" s="2" customFormat="1" customHeight="1" spans="1:8">
      <c r="A618" s="3">
        <v>400036</v>
      </c>
      <c r="B618" s="13" t="s">
        <v>1201</v>
      </c>
      <c r="C618" s="13" t="s">
        <v>934</v>
      </c>
      <c r="D618" s="13"/>
      <c r="E618" s="13"/>
      <c r="F618" s="13" t="s">
        <v>25</v>
      </c>
      <c r="G618" s="13"/>
      <c r="H618" s="2">
        <v>1</v>
      </c>
    </row>
    <row r="619" s="2" customFormat="1" customHeight="1" spans="1:8">
      <c r="A619" s="3">
        <v>400037</v>
      </c>
      <c r="B619" s="13" t="s">
        <v>1202</v>
      </c>
      <c r="C619" s="13" t="s">
        <v>936</v>
      </c>
      <c r="D619" s="13"/>
      <c r="E619" s="13"/>
      <c r="F619" s="13" t="s">
        <v>25</v>
      </c>
      <c r="G619" s="13"/>
      <c r="H619" s="2">
        <v>1</v>
      </c>
    </row>
    <row r="620" s="2" customFormat="1" customHeight="1" spans="1:8">
      <c r="A620" s="3">
        <v>400038</v>
      </c>
      <c r="B620" s="13" t="s">
        <v>1203</v>
      </c>
      <c r="C620" s="13" t="s">
        <v>938</v>
      </c>
      <c r="D620" s="13"/>
      <c r="E620" s="13"/>
      <c r="F620" s="13" t="s">
        <v>25</v>
      </c>
      <c r="G620" s="13"/>
      <c r="H620" s="2">
        <v>1</v>
      </c>
    </row>
    <row r="621" s="2" customFormat="1" customHeight="1" spans="1:8">
      <c r="A621" s="3">
        <v>400039</v>
      </c>
      <c r="B621" s="13" t="s">
        <v>1204</v>
      </c>
      <c r="C621" s="13" t="s">
        <v>940</v>
      </c>
      <c r="D621" s="13"/>
      <c r="E621" s="13"/>
      <c r="F621" s="13" t="s">
        <v>25</v>
      </c>
      <c r="G621" s="13"/>
      <c r="H621" s="2">
        <v>1</v>
      </c>
    </row>
    <row r="622" s="2" customFormat="1" customHeight="1" spans="1:8">
      <c r="A622" s="3">
        <v>400040</v>
      </c>
      <c r="B622" s="13" t="s">
        <v>1205</v>
      </c>
      <c r="C622" s="13" t="s">
        <v>952</v>
      </c>
      <c r="D622" s="13"/>
      <c r="E622" s="13"/>
      <c r="F622" s="13" t="s">
        <v>25</v>
      </c>
      <c r="G622" s="13"/>
      <c r="H622" s="2">
        <v>1</v>
      </c>
    </row>
    <row r="623" s="2" customFormat="1" customHeight="1" spans="1:8">
      <c r="A623" s="3">
        <v>400041</v>
      </c>
      <c r="B623" s="13" t="s">
        <v>1206</v>
      </c>
      <c r="C623" s="13" t="s">
        <v>954</v>
      </c>
      <c r="D623" s="13"/>
      <c r="E623" s="13"/>
      <c r="F623" s="13" t="s">
        <v>25</v>
      </c>
      <c r="G623" s="13"/>
      <c r="H623" s="2">
        <v>1</v>
      </c>
    </row>
    <row r="624" s="2" customFormat="1" customHeight="1" spans="1:8">
      <c r="A624" s="3">
        <v>400042</v>
      </c>
      <c r="B624" s="13" t="s">
        <v>1207</v>
      </c>
      <c r="C624" s="13" t="s">
        <v>954</v>
      </c>
      <c r="D624" s="13"/>
      <c r="E624" s="13"/>
      <c r="F624" s="13" t="s">
        <v>25</v>
      </c>
      <c r="G624" s="13"/>
      <c r="H624" s="2">
        <v>1</v>
      </c>
    </row>
    <row r="625" s="2" customFormat="1" customHeight="1" spans="1:8">
      <c r="A625" s="3">
        <v>400043</v>
      </c>
      <c r="B625" s="13" t="s">
        <v>1208</v>
      </c>
      <c r="C625" s="13" t="s">
        <v>954</v>
      </c>
      <c r="D625" s="13"/>
      <c r="E625" s="13"/>
      <c r="F625" s="13" t="s">
        <v>25</v>
      </c>
      <c r="G625" s="13"/>
      <c r="H625" s="2">
        <v>1</v>
      </c>
    </row>
    <row r="626" s="2" customFormat="1" customHeight="1" spans="1:8">
      <c r="A626" s="3">
        <v>400044</v>
      </c>
      <c r="B626" s="13" t="s">
        <v>1209</v>
      </c>
      <c r="C626" s="13" t="s">
        <v>958</v>
      </c>
      <c r="D626" s="13"/>
      <c r="E626" s="13"/>
      <c r="F626" s="13" t="s">
        <v>25</v>
      </c>
      <c r="G626" s="13"/>
      <c r="H626" s="2">
        <v>1</v>
      </c>
    </row>
    <row r="627" s="2" customFormat="1" customHeight="1" spans="1:8">
      <c r="A627" s="3">
        <v>400045</v>
      </c>
      <c r="B627" s="13" t="s">
        <v>857</v>
      </c>
      <c r="C627" s="13" t="s">
        <v>858</v>
      </c>
      <c r="D627" s="13"/>
      <c r="E627" s="13"/>
      <c r="F627" s="13" t="s">
        <v>25</v>
      </c>
      <c r="G627" s="13"/>
      <c r="H627" s="2">
        <v>1</v>
      </c>
    </row>
    <row r="628" s="2" customFormat="1" customHeight="1" spans="1:8">
      <c r="A628" s="3">
        <v>400046</v>
      </c>
      <c r="B628" s="13" t="s">
        <v>1210</v>
      </c>
      <c r="C628" s="13" t="s">
        <v>976</v>
      </c>
      <c r="D628" s="13"/>
      <c r="E628" s="13"/>
      <c r="F628" s="13" t="s">
        <v>25</v>
      </c>
      <c r="G628" s="13"/>
      <c r="H628" s="2">
        <v>1</v>
      </c>
    </row>
    <row r="629" s="2" customFormat="1" customHeight="1" spans="1:8">
      <c r="A629" s="3">
        <v>400047</v>
      </c>
      <c r="B629" s="13" t="s">
        <v>1211</v>
      </c>
      <c r="C629" s="13" t="s">
        <v>978</v>
      </c>
      <c r="D629" s="13"/>
      <c r="E629" s="13"/>
      <c r="F629" s="13" t="s">
        <v>25</v>
      </c>
      <c r="G629" s="13"/>
      <c r="H629" s="2">
        <v>1</v>
      </c>
    </row>
    <row r="630" s="2" customFormat="1" customHeight="1" spans="1:8">
      <c r="A630" s="3">
        <v>400048</v>
      </c>
      <c r="B630" s="13" t="s">
        <v>1212</v>
      </c>
      <c r="C630" s="13" t="s">
        <v>860</v>
      </c>
      <c r="D630" s="13"/>
      <c r="E630" s="13"/>
      <c r="F630" s="13" t="s">
        <v>25</v>
      </c>
      <c r="G630" s="13"/>
      <c r="H630" s="2">
        <v>1</v>
      </c>
    </row>
    <row r="631" s="2" customFormat="1" customHeight="1" spans="1:8">
      <c r="A631" s="3">
        <v>400049</v>
      </c>
      <c r="B631" s="13" t="s">
        <v>1213</v>
      </c>
      <c r="C631" s="13" t="s">
        <v>1214</v>
      </c>
      <c r="D631" s="13"/>
      <c r="E631" s="13"/>
      <c r="F631" s="13" t="s">
        <v>25</v>
      </c>
      <c r="G631" s="13"/>
      <c r="H631" s="2">
        <v>1</v>
      </c>
    </row>
    <row r="632" s="2" customFormat="1" customHeight="1" spans="1:8">
      <c r="A632" s="3">
        <v>400050</v>
      </c>
      <c r="B632" s="13" t="s">
        <v>1215</v>
      </c>
      <c r="C632" s="13" t="s">
        <v>1216</v>
      </c>
      <c r="D632" s="13"/>
      <c r="E632" s="13"/>
      <c r="F632" s="13" t="s">
        <v>25</v>
      </c>
      <c r="G632" s="13"/>
      <c r="H632" s="2">
        <v>1</v>
      </c>
    </row>
    <row r="633" s="2" customFormat="1" customHeight="1" spans="1:8">
      <c r="A633" s="3">
        <v>400051</v>
      </c>
      <c r="B633" s="13" t="s">
        <v>1217</v>
      </c>
      <c r="C633" s="13" t="s">
        <v>1218</v>
      </c>
      <c r="D633" s="13"/>
      <c r="E633" s="13"/>
      <c r="F633" s="13" t="s">
        <v>25</v>
      </c>
      <c r="G633" s="13"/>
      <c r="H633" s="2">
        <v>1</v>
      </c>
    </row>
    <row r="634" s="2" customFormat="1" customHeight="1" spans="1:8">
      <c r="A634" s="3">
        <v>400052</v>
      </c>
      <c r="B634" s="13" t="s">
        <v>1219</v>
      </c>
      <c r="C634" s="13" t="s">
        <v>1220</v>
      </c>
      <c r="D634" s="13"/>
      <c r="E634" s="13"/>
      <c r="F634" s="13" t="s">
        <v>25</v>
      </c>
      <c r="G634" s="13"/>
      <c r="H634" s="2">
        <v>1</v>
      </c>
    </row>
    <row r="635" s="2" customFormat="1" customHeight="1" spans="1:8">
      <c r="A635" s="3">
        <v>400053</v>
      </c>
      <c r="B635" s="13" t="s">
        <v>1221</v>
      </c>
      <c r="C635" s="13" t="s">
        <v>1222</v>
      </c>
      <c r="D635" s="13"/>
      <c r="E635" s="13"/>
      <c r="F635" s="13" t="s">
        <v>25</v>
      </c>
      <c r="G635" s="13"/>
      <c r="H635" s="2">
        <v>1</v>
      </c>
    </row>
    <row r="636" s="2" customFormat="1" customHeight="1" spans="1:8">
      <c r="A636" s="3">
        <v>400054</v>
      </c>
      <c r="B636" s="13" t="s">
        <v>1223</v>
      </c>
      <c r="C636" s="13" t="s">
        <v>1224</v>
      </c>
      <c r="D636" s="13"/>
      <c r="E636" s="13"/>
      <c r="F636" s="13" t="s">
        <v>25</v>
      </c>
      <c r="G636" s="13"/>
      <c r="H636" s="2">
        <v>1</v>
      </c>
    </row>
    <row r="637" s="2" customFormat="1" customHeight="1" spans="1:8">
      <c r="A637" s="3">
        <v>400055</v>
      </c>
      <c r="B637" s="13" t="s">
        <v>1225</v>
      </c>
      <c r="C637" s="13" t="s">
        <v>1226</v>
      </c>
      <c r="D637" s="13"/>
      <c r="E637" s="13"/>
      <c r="F637" s="13" t="s">
        <v>25</v>
      </c>
      <c r="G637" s="13"/>
      <c r="H637" s="2">
        <v>1</v>
      </c>
    </row>
    <row r="638" s="2" customFormat="1" customHeight="1" spans="1:8">
      <c r="A638" s="3">
        <v>400056</v>
      </c>
      <c r="B638" s="13" t="s">
        <v>1227</v>
      </c>
      <c r="C638" s="13" t="s">
        <v>1228</v>
      </c>
      <c r="D638" s="13"/>
      <c r="E638" s="13"/>
      <c r="F638" s="13" t="s">
        <v>25</v>
      </c>
      <c r="G638" s="13"/>
      <c r="H638" s="2">
        <v>1</v>
      </c>
    </row>
    <row r="639" s="2" customFormat="1" customHeight="1" spans="1:8">
      <c r="A639" s="3">
        <v>400057</v>
      </c>
      <c r="B639" s="13" t="s">
        <v>1229</v>
      </c>
      <c r="C639" s="13" t="s">
        <v>1230</v>
      </c>
      <c r="D639" s="13"/>
      <c r="E639" s="13"/>
      <c r="F639" s="13" t="s">
        <v>25</v>
      </c>
      <c r="G639" s="13"/>
      <c r="H639" s="2">
        <v>1</v>
      </c>
    </row>
    <row r="640" s="2" customFormat="1" customHeight="1" spans="1:8">
      <c r="A640" s="3">
        <v>400058</v>
      </c>
      <c r="B640" s="13" t="s">
        <v>1231</v>
      </c>
      <c r="C640" s="13" t="s">
        <v>1232</v>
      </c>
      <c r="D640" s="13"/>
      <c r="E640" s="13"/>
      <c r="F640" s="13" t="s">
        <v>25</v>
      </c>
      <c r="G640" s="13"/>
      <c r="H640" s="2">
        <v>1</v>
      </c>
    </row>
    <row r="641" s="2" customFormat="1" customHeight="1" spans="1:8">
      <c r="A641" s="3">
        <v>400059</v>
      </c>
      <c r="B641" s="13" t="s">
        <v>1233</v>
      </c>
      <c r="C641" s="13" t="s">
        <v>1234</v>
      </c>
      <c r="D641" s="13"/>
      <c r="E641" s="13"/>
      <c r="F641" s="13" t="s">
        <v>25</v>
      </c>
      <c r="G641" s="13"/>
      <c r="H641" s="2">
        <v>1</v>
      </c>
    </row>
    <row r="642" s="2" customFormat="1" customHeight="1" spans="1:8">
      <c r="A642" s="3">
        <v>400060</v>
      </c>
      <c r="B642" s="13" t="s">
        <v>1235</v>
      </c>
      <c r="C642" s="13" t="s">
        <v>1236</v>
      </c>
      <c r="D642" s="13"/>
      <c r="E642" s="13"/>
      <c r="F642" s="13" t="s">
        <v>25</v>
      </c>
      <c r="G642" s="13"/>
      <c r="H642" s="2">
        <v>1</v>
      </c>
    </row>
    <row r="643" s="2" customFormat="1" customHeight="1" spans="1:8">
      <c r="A643" s="3">
        <v>400061</v>
      </c>
      <c r="B643" s="13" t="s">
        <v>1237</v>
      </c>
      <c r="C643" s="13" t="s">
        <v>1238</v>
      </c>
      <c r="D643" s="13"/>
      <c r="E643" s="13"/>
      <c r="F643" s="13" t="s">
        <v>25</v>
      </c>
      <c r="G643" s="13"/>
      <c r="H643" s="2">
        <v>1</v>
      </c>
    </row>
    <row r="644" s="2" customFormat="1" customHeight="1" spans="1:8">
      <c r="A644" s="3">
        <v>400062</v>
      </c>
      <c r="B644" s="13" t="s">
        <v>1239</v>
      </c>
      <c r="C644" s="13" t="s">
        <v>1240</v>
      </c>
      <c r="D644" s="13"/>
      <c r="E644" s="13"/>
      <c r="F644" s="13" t="s">
        <v>25</v>
      </c>
      <c r="G644" s="13"/>
      <c r="H644" s="2">
        <v>1</v>
      </c>
    </row>
    <row r="645" s="2" customFormat="1" customHeight="1" spans="1:8">
      <c r="A645" s="3">
        <v>400063</v>
      </c>
      <c r="B645" s="13" t="s">
        <v>1241</v>
      </c>
      <c r="C645" s="13" t="s">
        <v>1242</v>
      </c>
      <c r="D645" s="13"/>
      <c r="E645" s="13"/>
      <c r="F645" s="13" t="s">
        <v>25</v>
      </c>
      <c r="G645" s="13"/>
      <c r="H645" s="2">
        <v>1</v>
      </c>
    </row>
    <row r="646" s="2" customFormat="1" customHeight="1" spans="1:8">
      <c r="A646" s="3">
        <v>400064</v>
      </c>
      <c r="B646" s="13" t="s">
        <v>1243</v>
      </c>
      <c r="C646" s="13" t="s">
        <v>1244</v>
      </c>
      <c r="D646" s="13"/>
      <c r="E646" s="13"/>
      <c r="F646" s="13" t="s">
        <v>25</v>
      </c>
      <c r="G646" s="13"/>
      <c r="H646" s="2">
        <v>1</v>
      </c>
    </row>
    <row r="647" s="2" customFormat="1" customHeight="1" spans="1:8">
      <c r="A647" s="3">
        <v>400065</v>
      </c>
      <c r="B647" s="13" t="s">
        <v>1245</v>
      </c>
      <c r="C647" s="13" t="s">
        <v>1246</v>
      </c>
      <c r="D647" s="13"/>
      <c r="E647" s="13"/>
      <c r="F647" s="13" t="s">
        <v>25</v>
      </c>
      <c r="G647" s="13"/>
      <c r="H647" s="2">
        <v>1</v>
      </c>
    </row>
    <row r="648" s="2" customFormat="1" customHeight="1" spans="1:8">
      <c r="A648" s="3">
        <v>400066</v>
      </c>
      <c r="B648" s="13" t="s">
        <v>1247</v>
      </c>
      <c r="C648" s="13" t="s">
        <v>970</v>
      </c>
      <c r="D648" s="13"/>
      <c r="E648" s="13"/>
      <c r="F648" s="13" t="s">
        <v>25</v>
      </c>
      <c r="G648" s="13"/>
      <c r="H648" s="2">
        <v>1</v>
      </c>
    </row>
    <row r="649" s="2" customFormat="1" customHeight="1" spans="1:8">
      <c r="A649" s="3">
        <v>400067</v>
      </c>
      <c r="B649" s="13" t="s">
        <v>1248</v>
      </c>
      <c r="C649" s="13" t="s">
        <v>1249</v>
      </c>
      <c r="D649" s="13"/>
      <c r="E649" s="13"/>
      <c r="F649" s="13" t="s">
        <v>25</v>
      </c>
      <c r="G649" s="13"/>
      <c r="H649" s="2">
        <v>1</v>
      </c>
    </row>
    <row r="650" s="2" customFormat="1" customHeight="1" spans="1:8">
      <c r="A650" s="3">
        <v>400068</v>
      </c>
      <c r="B650" s="13" t="s">
        <v>1250</v>
      </c>
      <c r="C650" s="13" t="s">
        <v>1251</v>
      </c>
      <c r="D650" s="13"/>
      <c r="E650" s="13"/>
      <c r="F650" s="13" t="s">
        <v>25</v>
      </c>
      <c r="G650" s="13"/>
      <c r="H650" s="2">
        <v>1</v>
      </c>
    </row>
    <row r="651" s="2" customFormat="1" customHeight="1" spans="1:8">
      <c r="A651" s="3">
        <v>400069</v>
      </c>
      <c r="B651" s="13" t="s">
        <v>1252</v>
      </c>
      <c r="C651" s="13" t="s">
        <v>830</v>
      </c>
      <c r="D651" s="13"/>
      <c r="E651" s="13"/>
      <c r="F651" s="13" t="s">
        <v>25</v>
      </c>
      <c r="G651" s="13"/>
      <c r="H651" s="2">
        <v>1</v>
      </c>
    </row>
    <row r="652" s="2" customFormat="1" customHeight="1" spans="1:8">
      <c r="A652" s="3">
        <v>400070</v>
      </c>
      <c r="B652" s="13" t="s">
        <v>1253</v>
      </c>
      <c r="C652" s="13" t="s">
        <v>832</v>
      </c>
      <c r="D652" s="13"/>
      <c r="E652" s="13"/>
      <c r="F652" s="13" t="s">
        <v>25</v>
      </c>
      <c r="G652" s="13"/>
      <c r="H652" s="2">
        <v>1</v>
      </c>
    </row>
    <row r="653" s="2" customFormat="1" customHeight="1" spans="1:8">
      <c r="A653" s="3">
        <v>400071</v>
      </c>
      <c r="B653" s="13" t="s">
        <v>1254</v>
      </c>
      <c r="C653" s="13" t="s">
        <v>834</v>
      </c>
      <c r="D653" s="13"/>
      <c r="E653" s="13"/>
      <c r="F653" s="13" t="s">
        <v>25</v>
      </c>
      <c r="G653" s="13"/>
      <c r="H653" s="2">
        <v>1</v>
      </c>
    </row>
    <row r="654" s="2" customFormat="1" customHeight="1" spans="1:8">
      <c r="A654" s="3">
        <v>400072</v>
      </c>
      <c r="B654" s="13" t="s">
        <v>1255</v>
      </c>
      <c r="C654" s="13" t="s">
        <v>836</v>
      </c>
      <c r="D654" s="13"/>
      <c r="E654" s="13"/>
      <c r="F654" s="13" t="s">
        <v>25</v>
      </c>
      <c r="G654" s="13"/>
      <c r="H654" s="2">
        <v>1</v>
      </c>
    </row>
    <row r="655" s="2" customFormat="1" customHeight="1" spans="1:8">
      <c r="A655" s="3">
        <v>400073</v>
      </c>
      <c r="B655" s="13" t="s">
        <v>1256</v>
      </c>
      <c r="C655" s="13" t="s">
        <v>848</v>
      </c>
      <c r="D655" s="13"/>
      <c r="E655" s="13"/>
      <c r="F655" s="13" t="s">
        <v>25</v>
      </c>
      <c r="G655" s="13"/>
      <c r="H655" s="2">
        <v>1</v>
      </c>
    </row>
    <row r="656" s="2" customFormat="1" customHeight="1" spans="1:8">
      <c r="A656" s="3">
        <v>400074</v>
      </c>
      <c r="B656" s="13" t="s">
        <v>1257</v>
      </c>
      <c r="C656" s="13" t="s">
        <v>850</v>
      </c>
      <c r="D656" s="13"/>
      <c r="E656" s="13"/>
      <c r="F656" s="13" t="s">
        <v>25</v>
      </c>
      <c r="G656" s="13"/>
      <c r="H656" s="2">
        <v>1</v>
      </c>
    </row>
    <row r="657" s="2" customFormat="1" customHeight="1" spans="1:8">
      <c r="A657" s="3">
        <v>400075</v>
      </c>
      <c r="B657" s="13" t="s">
        <v>1258</v>
      </c>
      <c r="C657" s="13" t="s">
        <v>852</v>
      </c>
      <c r="D657" s="13"/>
      <c r="E657" s="13"/>
      <c r="F657" s="13" t="s">
        <v>25</v>
      </c>
      <c r="G657" s="13"/>
      <c r="H657" s="2">
        <v>1</v>
      </c>
    </row>
    <row r="658" s="2" customFormat="1" customHeight="1" spans="1:8">
      <c r="A658" s="3">
        <v>400076</v>
      </c>
      <c r="B658" s="13" t="s">
        <v>1259</v>
      </c>
      <c r="C658" s="13" t="s">
        <v>854</v>
      </c>
      <c r="D658" s="13"/>
      <c r="E658" s="13"/>
      <c r="F658" s="13" t="s">
        <v>25</v>
      </c>
      <c r="G658" s="13"/>
      <c r="H658" s="2">
        <v>1</v>
      </c>
    </row>
    <row r="659" s="2" customFormat="1" customHeight="1" spans="1:8">
      <c r="A659" s="3">
        <v>400077</v>
      </c>
      <c r="B659" s="13" t="s">
        <v>1260</v>
      </c>
      <c r="C659" s="13" t="s">
        <v>856</v>
      </c>
      <c r="D659" s="13"/>
      <c r="E659" s="13"/>
      <c r="F659" s="13" t="s">
        <v>25</v>
      </c>
      <c r="G659" s="13"/>
      <c r="H659" s="2">
        <v>1</v>
      </c>
    </row>
    <row r="660" s="2" customFormat="1" customHeight="1" spans="1:8">
      <c r="A660" s="3">
        <v>400078</v>
      </c>
      <c r="B660" s="13" t="s">
        <v>1261</v>
      </c>
      <c r="C660" s="13" t="s">
        <v>882</v>
      </c>
      <c r="D660" s="13"/>
      <c r="E660" s="13"/>
      <c r="F660" s="13" t="s">
        <v>25</v>
      </c>
      <c r="G660" s="13"/>
      <c r="H660" s="2">
        <v>1</v>
      </c>
    </row>
    <row r="661" s="2" customFormat="1" customHeight="1" spans="1:8">
      <c r="A661" s="3">
        <v>400079</v>
      </c>
      <c r="B661" s="13" t="s">
        <v>1262</v>
      </c>
      <c r="C661" s="13" t="s">
        <v>884</v>
      </c>
      <c r="D661" s="13"/>
      <c r="E661" s="13"/>
      <c r="F661" s="13" t="s">
        <v>25</v>
      </c>
      <c r="G661" s="13"/>
      <c r="H661" s="2">
        <v>1</v>
      </c>
    </row>
    <row r="662" s="2" customFormat="1" customHeight="1" spans="1:8">
      <c r="A662" s="3">
        <v>400080</v>
      </c>
      <c r="B662" s="13" t="s">
        <v>1263</v>
      </c>
      <c r="C662" s="13" t="s">
        <v>886</v>
      </c>
      <c r="D662" s="13"/>
      <c r="E662" s="13"/>
      <c r="F662" s="13" t="s">
        <v>25</v>
      </c>
      <c r="G662" s="13"/>
      <c r="H662" s="2">
        <v>1</v>
      </c>
    </row>
    <row r="663" s="2" customFormat="1" customHeight="1" spans="1:8">
      <c r="A663" s="3">
        <v>400081</v>
      </c>
      <c r="B663" s="13" t="s">
        <v>1264</v>
      </c>
      <c r="C663" s="13" t="s">
        <v>888</v>
      </c>
      <c r="D663" s="13"/>
      <c r="E663" s="13"/>
      <c r="F663" s="13" t="s">
        <v>25</v>
      </c>
      <c r="G663" s="13"/>
      <c r="H663" s="2">
        <v>1</v>
      </c>
    </row>
    <row r="664" s="2" customFormat="1" customHeight="1" spans="1:8">
      <c r="A664" s="3">
        <v>400082</v>
      </c>
      <c r="B664" s="13" t="s">
        <v>1265</v>
      </c>
      <c r="C664" s="13" t="s">
        <v>890</v>
      </c>
      <c r="D664" s="13"/>
      <c r="E664" s="13"/>
      <c r="F664" s="13" t="s">
        <v>25</v>
      </c>
      <c r="G664" s="13"/>
      <c r="H664" s="2">
        <v>1</v>
      </c>
    </row>
    <row r="665" s="2" customFormat="1" customHeight="1" spans="1:8">
      <c r="A665" s="3">
        <v>400083</v>
      </c>
      <c r="B665" s="13" t="s">
        <v>1266</v>
      </c>
      <c r="C665" s="13" t="s">
        <v>942</v>
      </c>
      <c r="D665" s="13"/>
      <c r="E665" s="13"/>
      <c r="F665" s="13" t="s">
        <v>25</v>
      </c>
      <c r="G665" s="13"/>
      <c r="H665" s="2">
        <v>1</v>
      </c>
    </row>
    <row r="666" s="2" customFormat="1" customHeight="1" spans="1:8">
      <c r="A666" s="3">
        <v>400084</v>
      </c>
      <c r="B666" s="13" t="s">
        <v>1267</v>
      </c>
      <c r="C666" s="13" t="s">
        <v>944</v>
      </c>
      <c r="D666" s="13"/>
      <c r="E666" s="13"/>
      <c r="F666" s="13" t="s">
        <v>25</v>
      </c>
      <c r="G666" s="13"/>
      <c r="H666" s="2">
        <v>1</v>
      </c>
    </row>
    <row r="667" s="2" customFormat="1" customHeight="1" spans="1:8">
      <c r="A667" s="3">
        <v>400085</v>
      </c>
      <c r="B667" s="13" t="s">
        <v>1268</v>
      </c>
      <c r="C667" s="13" t="s">
        <v>946</v>
      </c>
      <c r="D667" s="13"/>
      <c r="E667" s="13"/>
      <c r="F667" s="13" t="s">
        <v>25</v>
      </c>
      <c r="G667" s="13"/>
      <c r="H667" s="2">
        <v>1</v>
      </c>
    </row>
    <row r="668" s="2" customFormat="1" customHeight="1" spans="1:8">
      <c r="A668" s="3">
        <v>400086</v>
      </c>
      <c r="B668" s="13" t="s">
        <v>1269</v>
      </c>
      <c r="C668" s="13" t="s">
        <v>948</v>
      </c>
      <c r="D668" s="13"/>
      <c r="E668" s="13"/>
      <c r="F668" s="13" t="s">
        <v>25</v>
      </c>
      <c r="G668" s="13"/>
      <c r="H668" s="2">
        <v>1</v>
      </c>
    </row>
    <row r="669" s="2" customFormat="1" customHeight="1" spans="1:8">
      <c r="A669" s="3">
        <v>400087</v>
      </c>
      <c r="B669" s="13" t="s">
        <v>1270</v>
      </c>
      <c r="C669" s="13" t="s">
        <v>950</v>
      </c>
      <c r="D669" s="13"/>
      <c r="E669" s="13"/>
      <c r="F669" s="13" t="s">
        <v>25</v>
      </c>
      <c r="G669" s="13"/>
      <c r="H669" s="2">
        <v>1</v>
      </c>
    </row>
    <row r="670" s="2" customFormat="1" customHeight="1" spans="1:8">
      <c r="A670" s="3">
        <v>400088</v>
      </c>
      <c r="B670" s="13" t="s">
        <v>1271</v>
      </c>
      <c r="C670" s="13" t="s">
        <v>960</v>
      </c>
      <c r="D670" s="13"/>
      <c r="E670" s="13"/>
      <c r="F670" s="13" t="s">
        <v>25</v>
      </c>
      <c r="G670" s="13"/>
      <c r="H670" s="2">
        <v>1</v>
      </c>
    </row>
    <row r="671" s="2" customFormat="1" customHeight="1" spans="1:8">
      <c r="A671" s="3">
        <v>400089</v>
      </c>
      <c r="B671" s="13" t="s">
        <v>1272</v>
      </c>
      <c r="C671" s="13" t="s">
        <v>962</v>
      </c>
      <c r="D671" s="13"/>
      <c r="E671" s="13"/>
      <c r="F671" s="13" t="s">
        <v>25</v>
      </c>
      <c r="G671" s="13"/>
      <c r="H671" s="2">
        <v>1</v>
      </c>
    </row>
    <row r="672" s="2" customFormat="1" customHeight="1" spans="1:8">
      <c r="A672" s="3">
        <v>400090</v>
      </c>
      <c r="B672" s="13" t="s">
        <v>1273</v>
      </c>
      <c r="C672" s="13" t="s">
        <v>964</v>
      </c>
      <c r="D672" s="13"/>
      <c r="E672" s="13"/>
      <c r="F672" s="13" t="s">
        <v>25</v>
      </c>
      <c r="G672" s="13"/>
      <c r="H672" s="2">
        <v>1</v>
      </c>
    </row>
    <row r="673" s="2" customFormat="1" customHeight="1" spans="1:8">
      <c r="A673" s="3">
        <v>400091</v>
      </c>
      <c r="B673" s="13" t="s">
        <v>1274</v>
      </c>
      <c r="C673" s="13" t="s">
        <v>966</v>
      </c>
      <c r="D673" s="13"/>
      <c r="E673" s="13"/>
      <c r="F673" s="13" t="s">
        <v>25</v>
      </c>
      <c r="G673" s="13"/>
      <c r="H673" s="2">
        <v>1</v>
      </c>
    </row>
    <row r="674" s="2" customFormat="1" customHeight="1" spans="1:8">
      <c r="A674" s="3">
        <v>400092</v>
      </c>
      <c r="B674" s="13" t="s">
        <v>1275</v>
      </c>
      <c r="C674" s="13" t="s">
        <v>968</v>
      </c>
      <c r="D674" s="13"/>
      <c r="E674" s="13"/>
      <c r="F674" s="13" t="s">
        <v>25</v>
      </c>
      <c r="G674" s="13"/>
      <c r="H674" s="2">
        <v>1</v>
      </c>
    </row>
    <row r="675" s="2" customFormat="1" customHeight="1" spans="1:8">
      <c r="A675" s="3">
        <v>400093</v>
      </c>
      <c r="B675" s="13" t="s">
        <v>1276</v>
      </c>
      <c r="C675" s="13" t="s">
        <v>972</v>
      </c>
      <c r="D675" s="13"/>
      <c r="E675" s="13"/>
      <c r="F675" s="13" t="s">
        <v>25</v>
      </c>
      <c r="G675" s="13"/>
      <c r="H675" s="2">
        <v>1</v>
      </c>
    </row>
    <row r="676" s="2" customFormat="1" customHeight="1" spans="1:8">
      <c r="A676" s="3">
        <v>400094</v>
      </c>
      <c r="B676" s="13" t="s">
        <v>1277</v>
      </c>
      <c r="C676" s="13" t="s">
        <v>974</v>
      </c>
      <c r="D676" s="13"/>
      <c r="E676" s="13"/>
      <c r="F676" s="13" t="s">
        <v>25</v>
      </c>
      <c r="G676" s="13"/>
      <c r="H676" s="2">
        <v>1</v>
      </c>
    </row>
    <row r="677" s="2" customFormat="1" customHeight="1" spans="1:8">
      <c r="A677" s="3">
        <v>400095</v>
      </c>
      <c r="B677" s="13" t="s">
        <v>1278</v>
      </c>
      <c r="C677" s="13" t="s">
        <v>980</v>
      </c>
      <c r="D677" s="13"/>
      <c r="E677" s="13"/>
      <c r="F677" s="13" t="s">
        <v>25</v>
      </c>
      <c r="G677" s="13"/>
      <c r="H677" s="2">
        <v>1</v>
      </c>
    </row>
    <row r="678" s="2" customFormat="1" customHeight="1" spans="1:8">
      <c r="A678" s="3">
        <v>400096</v>
      </c>
      <c r="B678" s="13" t="s">
        <v>1279</v>
      </c>
      <c r="C678" s="13" t="s">
        <v>982</v>
      </c>
      <c r="D678" s="13"/>
      <c r="E678" s="13"/>
      <c r="F678" s="13" t="s">
        <v>25</v>
      </c>
      <c r="G678" s="13"/>
      <c r="H678" s="2">
        <v>1</v>
      </c>
    </row>
    <row r="679" s="2" customFormat="1" customHeight="1" spans="1:8">
      <c r="A679" s="3">
        <v>400097</v>
      </c>
      <c r="B679" s="13" t="s">
        <v>1280</v>
      </c>
      <c r="C679" s="13" t="s">
        <v>984</v>
      </c>
      <c r="D679" s="13"/>
      <c r="E679" s="13"/>
      <c r="F679" s="13" t="s">
        <v>25</v>
      </c>
      <c r="G679" s="13"/>
      <c r="H679" s="2">
        <v>1</v>
      </c>
    </row>
    <row r="680" s="2" customFormat="1" customHeight="1" spans="1:8">
      <c r="A680" s="3">
        <v>400098</v>
      </c>
      <c r="B680" s="13" t="s">
        <v>1281</v>
      </c>
      <c r="C680" s="13" t="s">
        <v>986</v>
      </c>
      <c r="D680" s="13"/>
      <c r="E680" s="13"/>
      <c r="F680" s="13" t="s">
        <v>25</v>
      </c>
      <c r="G680" s="13"/>
      <c r="H680" s="2">
        <v>1</v>
      </c>
    </row>
    <row r="681" s="2" customFormat="1" customHeight="1" spans="1:8">
      <c r="A681" s="3">
        <v>400099</v>
      </c>
      <c r="B681" s="13" t="s">
        <v>1282</v>
      </c>
      <c r="C681" s="13" t="s">
        <v>988</v>
      </c>
      <c r="D681" s="13"/>
      <c r="E681" s="13"/>
      <c r="F681" s="13" t="s">
        <v>25</v>
      </c>
      <c r="G681" s="13"/>
      <c r="H681" s="2">
        <v>1</v>
      </c>
    </row>
    <row r="682" s="2" customFormat="1" customHeight="1" spans="1:8">
      <c r="A682" s="3">
        <v>400100</v>
      </c>
      <c r="B682" s="13" t="s">
        <v>1283</v>
      </c>
      <c r="C682" s="13" t="s">
        <v>990</v>
      </c>
      <c r="D682" s="13"/>
      <c r="E682" s="13"/>
      <c r="F682" s="13" t="s">
        <v>25</v>
      </c>
      <c r="G682" s="13"/>
      <c r="H682" s="2">
        <v>1</v>
      </c>
    </row>
    <row r="683" s="2" customFormat="1" customHeight="1" spans="1:8">
      <c r="A683" s="3">
        <v>400101</v>
      </c>
      <c r="B683" s="13" t="s">
        <v>1284</v>
      </c>
      <c r="C683" s="13" t="s">
        <v>992</v>
      </c>
      <c r="D683" s="13"/>
      <c r="E683" s="13"/>
      <c r="F683" s="13" t="s">
        <v>25</v>
      </c>
      <c r="G683" s="13"/>
      <c r="H683" s="2">
        <v>1</v>
      </c>
    </row>
    <row r="684" s="2" customFormat="1" customHeight="1" spans="1:8">
      <c r="A684" s="3">
        <v>400102</v>
      </c>
      <c r="B684" s="13" t="s">
        <v>1285</v>
      </c>
      <c r="C684" s="13" t="s">
        <v>994</v>
      </c>
      <c r="D684" s="13"/>
      <c r="E684" s="13"/>
      <c r="F684" s="13" t="s">
        <v>25</v>
      </c>
      <c r="G684" s="13"/>
      <c r="H684" s="2">
        <v>1</v>
      </c>
    </row>
    <row r="685" s="2" customFormat="1" customHeight="1" spans="1:8">
      <c r="A685" s="3">
        <v>400103</v>
      </c>
      <c r="B685" s="13" t="s">
        <v>1286</v>
      </c>
      <c r="C685" s="13" t="s">
        <v>996</v>
      </c>
      <c r="D685" s="13"/>
      <c r="E685" s="13"/>
      <c r="F685" s="13" t="s">
        <v>25</v>
      </c>
      <c r="G685" s="13"/>
      <c r="H685" s="2">
        <v>1</v>
      </c>
    </row>
    <row r="686" s="2" customFormat="1" customHeight="1" spans="1:8">
      <c r="A686" s="3">
        <v>400104</v>
      </c>
      <c r="B686" s="13" t="s">
        <v>1287</v>
      </c>
      <c r="C686" s="13" t="s">
        <v>998</v>
      </c>
      <c r="D686" s="13"/>
      <c r="E686" s="13"/>
      <c r="F686" s="13" t="s">
        <v>25</v>
      </c>
      <c r="G686" s="13"/>
      <c r="H686" s="2">
        <v>1</v>
      </c>
    </row>
    <row r="687" s="2" customFormat="1" customHeight="1" spans="1:8">
      <c r="A687" s="3">
        <v>400105</v>
      </c>
      <c r="B687" s="13" t="s">
        <v>1288</v>
      </c>
      <c r="C687" s="13" t="s">
        <v>1000</v>
      </c>
      <c r="D687" s="13"/>
      <c r="E687" s="13"/>
      <c r="F687" s="13" t="s">
        <v>25</v>
      </c>
      <c r="G687" s="13"/>
      <c r="H687" s="2">
        <v>1</v>
      </c>
    </row>
    <row r="688" s="2" customFormat="1" customHeight="1" spans="1:8">
      <c r="A688" s="3">
        <v>400106</v>
      </c>
      <c r="B688" s="13" t="s">
        <v>1289</v>
      </c>
      <c r="C688" s="13" t="s">
        <v>1002</v>
      </c>
      <c r="D688" s="13"/>
      <c r="E688" s="13"/>
      <c r="F688" s="13" t="s">
        <v>25</v>
      </c>
      <c r="G688" s="13"/>
      <c r="H688" s="2">
        <v>1</v>
      </c>
    </row>
    <row r="689" s="2" customFormat="1" customHeight="1" spans="1:8">
      <c r="A689" s="3">
        <v>400107</v>
      </c>
      <c r="B689" s="13" t="s">
        <v>1290</v>
      </c>
      <c r="C689" s="13" t="s">
        <v>1004</v>
      </c>
      <c r="D689" s="13"/>
      <c r="E689" s="13"/>
      <c r="F689" s="13" t="s">
        <v>25</v>
      </c>
      <c r="G689" s="13"/>
      <c r="H689" s="2">
        <v>1</v>
      </c>
    </row>
    <row r="690" s="2" customFormat="1" customHeight="1" spans="1:8">
      <c r="A690" s="3">
        <v>400108</v>
      </c>
      <c r="B690" s="13" t="s">
        <v>1291</v>
      </c>
      <c r="C690" s="13" t="s">
        <v>1006</v>
      </c>
      <c r="D690" s="13"/>
      <c r="E690" s="13"/>
      <c r="F690" s="13" t="s">
        <v>25</v>
      </c>
      <c r="G690" s="13"/>
      <c r="H690" s="2">
        <v>1</v>
      </c>
    </row>
    <row r="691" s="2" customFormat="1" customHeight="1" spans="1:8">
      <c r="A691" s="3">
        <v>400109</v>
      </c>
      <c r="B691" s="13" t="s">
        <v>1292</v>
      </c>
      <c r="C691" s="13" t="s">
        <v>1008</v>
      </c>
      <c r="D691" s="13"/>
      <c r="E691" s="13"/>
      <c r="F691" s="13" t="s">
        <v>25</v>
      </c>
      <c r="G691" s="13"/>
      <c r="H691" s="2">
        <v>1</v>
      </c>
    </row>
    <row r="692" s="2" customFormat="1" customHeight="1" spans="1:8">
      <c r="A692" s="3">
        <v>400110</v>
      </c>
      <c r="B692" s="13" t="s">
        <v>1293</v>
      </c>
      <c r="C692" s="13" t="s">
        <v>1010</v>
      </c>
      <c r="D692" s="13"/>
      <c r="E692" s="13"/>
      <c r="F692" s="13" t="s">
        <v>25</v>
      </c>
      <c r="G692" s="13"/>
      <c r="H692" s="2">
        <v>1</v>
      </c>
    </row>
    <row r="693" s="2" customFormat="1" customHeight="1" spans="1:8">
      <c r="A693" s="3">
        <v>400111</v>
      </c>
      <c r="B693" s="13" t="s">
        <v>1294</v>
      </c>
      <c r="C693" s="13" t="s">
        <v>1012</v>
      </c>
      <c r="D693" s="13"/>
      <c r="E693" s="13"/>
      <c r="F693" s="13" t="s">
        <v>25</v>
      </c>
      <c r="G693" s="13"/>
      <c r="H693" s="2">
        <v>1</v>
      </c>
    </row>
    <row r="694" s="2" customFormat="1" customHeight="1" spans="1:8">
      <c r="A694" s="3">
        <v>400112</v>
      </c>
      <c r="B694" s="13" t="s">
        <v>1295</v>
      </c>
      <c r="C694" s="13" t="s">
        <v>1014</v>
      </c>
      <c r="D694" s="13"/>
      <c r="E694" s="13"/>
      <c r="F694" s="13" t="s">
        <v>25</v>
      </c>
      <c r="G694" s="13"/>
      <c r="H694" s="2">
        <v>1</v>
      </c>
    </row>
    <row r="695" s="2" customFormat="1" customHeight="1" spans="1:8">
      <c r="A695" s="3">
        <v>400113</v>
      </c>
      <c r="B695" s="13" t="s">
        <v>1296</v>
      </c>
      <c r="C695" s="13" t="s">
        <v>1016</v>
      </c>
      <c r="D695" s="13"/>
      <c r="E695" s="13"/>
      <c r="F695" s="13" t="s">
        <v>25</v>
      </c>
      <c r="G695" s="13"/>
      <c r="H695" s="2">
        <v>1</v>
      </c>
    </row>
    <row r="696" s="2" customFormat="1" customHeight="1" spans="1:8">
      <c r="A696" s="3">
        <v>400114</v>
      </c>
      <c r="B696" s="13" t="s">
        <v>1297</v>
      </c>
      <c r="C696" s="13" t="s">
        <v>1018</v>
      </c>
      <c r="D696" s="13"/>
      <c r="E696" s="13"/>
      <c r="F696" s="13" t="s">
        <v>25</v>
      </c>
      <c r="G696" s="13"/>
      <c r="H696" s="2">
        <v>1</v>
      </c>
    </row>
    <row r="697" s="2" customFormat="1" customHeight="1" spans="1:8">
      <c r="A697" s="3">
        <v>400115</v>
      </c>
      <c r="B697" s="13" t="s">
        <v>1298</v>
      </c>
      <c r="C697" s="13" t="s">
        <v>1020</v>
      </c>
      <c r="D697" s="13"/>
      <c r="E697" s="13"/>
      <c r="F697" s="13" t="s">
        <v>25</v>
      </c>
      <c r="G697" s="13"/>
      <c r="H697" s="2">
        <v>1</v>
      </c>
    </row>
    <row r="698" s="2" customFormat="1" customHeight="1" spans="1:8">
      <c r="A698" s="3">
        <v>400116</v>
      </c>
      <c r="B698" s="13" t="s">
        <v>1299</v>
      </c>
      <c r="C698" s="13" t="s">
        <v>1022</v>
      </c>
      <c r="D698" s="13"/>
      <c r="E698" s="13"/>
      <c r="F698" s="13" t="s">
        <v>25</v>
      </c>
      <c r="G698" s="13"/>
      <c r="H698" s="2">
        <v>1</v>
      </c>
    </row>
    <row r="699" s="2" customFormat="1" customHeight="1" spans="1:8">
      <c r="A699" s="3">
        <v>400117</v>
      </c>
      <c r="B699" s="13" t="s">
        <v>1300</v>
      </c>
      <c r="C699" s="13" t="s">
        <v>1024</v>
      </c>
      <c r="D699" s="13"/>
      <c r="E699" s="13"/>
      <c r="F699" s="13" t="s">
        <v>25</v>
      </c>
      <c r="G699" s="13"/>
      <c r="H699" s="2">
        <v>1</v>
      </c>
    </row>
    <row r="700" s="2" customFormat="1" customHeight="1" spans="1:8">
      <c r="A700" s="3">
        <v>400118</v>
      </c>
      <c r="B700" s="13" t="s">
        <v>1301</v>
      </c>
      <c r="C700" s="13" t="s">
        <v>1026</v>
      </c>
      <c r="D700" s="13"/>
      <c r="E700" s="13"/>
      <c r="F700" s="13" t="s">
        <v>25</v>
      </c>
      <c r="G700" s="13"/>
      <c r="H700" s="2">
        <v>1</v>
      </c>
    </row>
    <row r="701" s="2" customFormat="1" customHeight="1" spans="1:8">
      <c r="A701" s="3">
        <v>400119</v>
      </c>
      <c r="B701" s="13" t="s">
        <v>1302</v>
      </c>
      <c r="C701" s="13" t="s">
        <v>1028</v>
      </c>
      <c r="D701" s="13"/>
      <c r="E701" s="13"/>
      <c r="F701" s="13" t="s">
        <v>25</v>
      </c>
      <c r="G701" s="13"/>
      <c r="H701" s="2">
        <v>1</v>
      </c>
    </row>
    <row r="702" s="2" customFormat="1" customHeight="1" spans="1:8">
      <c r="A702" s="3">
        <v>400120</v>
      </c>
      <c r="B702" s="13" t="s">
        <v>1303</v>
      </c>
      <c r="C702" s="13" t="s">
        <v>1030</v>
      </c>
      <c r="D702" s="13"/>
      <c r="E702" s="13"/>
      <c r="F702" s="13" t="s">
        <v>25</v>
      </c>
      <c r="G702" s="13"/>
      <c r="H702" s="2">
        <v>1</v>
      </c>
    </row>
    <row r="703" s="2" customFormat="1" customHeight="1" spans="1:8">
      <c r="A703" s="3">
        <v>400121</v>
      </c>
      <c r="B703" s="13" t="s">
        <v>1304</v>
      </c>
      <c r="C703" s="13" t="s">
        <v>1032</v>
      </c>
      <c r="D703" s="13"/>
      <c r="E703" s="13"/>
      <c r="F703" s="13" t="s">
        <v>25</v>
      </c>
      <c r="G703" s="13"/>
      <c r="H703" s="2">
        <v>1</v>
      </c>
    </row>
    <row r="704" s="2" customFormat="1" customHeight="1" spans="1:8">
      <c r="A704" s="3">
        <v>400122</v>
      </c>
      <c r="B704" s="13" t="s">
        <v>1305</v>
      </c>
      <c r="C704" s="13" t="s">
        <v>1034</v>
      </c>
      <c r="D704" s="13"/>
      <c r="E704" s="13"/>
      <c r="F704" s="13" t="s">
        <v>25</v>
      </c>
      <c r="G704" s="13"/>
      <c r="H704" s="2">
        <v>1</v>
      </c>
    </row>
    <row r="705" s="2" customFormat="1" customHeight="1" spans="1:8">
      <c r="A705" s="3">
        <v>400123</v>
      </c>
      <c r="B705" s="13" t="s">
        <v>1306</v>
      </c>
      <c r="C705" s="13" t="s">
        <v>1036</v>
      </c>
      <c r="D705" s="13"/>
      <c r="E705" s="13"/>
      <c r="F705" s="13" t="s">
        <v>25</v>
      </c>
      <c r="G705" s="13"/>
      <c r="H705" s="2">
        <v>1</v>
      </c>
    </row>
    <row r="706" s="2" customFormat="1" customHeight="1" spans="1:8">
      <c r="A706" s="3">
        <v>400124</v>
      </c>
      <c r="B706" s="13" t="s">
        <v>1307</v>
      </c>
      <c r="C706" s="13" t="s">
        <v>1038</v>
      </c>
      <c r="D706" s="13"/>
      <c r="E706" s="13"/>
      <c r="F706" s="13" t="s">
        <v>25</v>
      </c>
      <c r="G706" s="13"/>
      <c r="H706" s="2">
        <v>1</v>
      </c>
    </row>
    <row r="707" s="2" customFormat="1" customHeight="1" spans="1:8">
      <c r="A707" s="3">
        <v>400125</v>
      </c>
      <c r="B707" s="13" t="s">
        <v>1308</v>
      </c>
      <c r="C707" s="13" t="s">
        <v>1040</v>
      </c>
      <c r="D707" s="13"/>
      <c r="E707" s="13"/>
      <c r="F707" s="13" t="s">
        <v>25</v>
      </c>
      <c r="G707" s="13"/>
      <c r="H707" s="2">
        <v>1</v>
      </c>
    </row>
    <row r="708" s="2" customFormat="1" customHeight="1" spans="1:8">
      <c r="A708" s="3">
        <v>400126</v>
      </c>
      <c r="B708" s="13" t="s">
        <v>1309</v>
      </c>
      <c r="C708" s="13" t="s">
        <v>1042</v>
      </c>
      <c r="D708" s="13"/>
      <c r="E708" s="13"/>
      <c r="F708" s="13" t="s">
        <v>25</v>
      </c>
      <c r="G708" s="13"/>
      <c r="H708" s="2">
        <v>1</v>
      </c>
    </row>
    <row r="709" s="2" customFormat="1" customHeight="1" spans="1:8">
      <c r="A709" s="3">
        <v>400127</v>
      </c>
      <c r="B709" s="13" t="s">
        <v>1310</v>
      </c>
      <c r="C709" s="13" t="s">
        <v>1044</v>
      </c>
      <c r="D709" s="13"/>
      <c r="E709" s="13"/>
      <c r="F709" s="13" t="s">
        <v>25</v>
      </c>
      <c r="G709" s="13"/>
      <c r="H709" s="2">
        <v>1</v>
      </c>
    </row>
    <row r="710" s="2" customFormat="1" customHeight="1" spans="1:8">
      <c r="A710" s="3">
        <v>400128</v>
      </c>
      <c r="B710" s="13" t="s">
        <v>1311</v>
      </c>
      <c r="C710" s="13" t="s">
        <v>1046</v>
      </c>
      <c r="D710" s="13"/>
      <c r="E710" s="13"/>
      <c r="F710" s="13" t="s">
        <v>25</v>
      </c>
      <c r="G710" s="13"/>
      <c r="H710" s="2">
        <v>1</v>
      </c>
    </row>
    <row r="711" s="2" customFormat="1" customHeight="1" spans="1:8">
      <c r="A711" s="3">
        <v>400129</v>
      </c>
      <c r="B711" s="13" t="s">
        <v>1312</v>
      </c>
      <c r="C711" s="13" t="s">
        <v>1048</v>
      </c>
      <c r="D711" s="13"/>
      <c r="E711" s="13"/>
      <c r="F711" s="13" t="s">
        <v>25</v>
      </c>
      <c r="G711" s="13"/>
      <c r="H711" s="2">
        <v>1</v>
      </c>
    </row>
    <row r="712" s="2" customFormat="1" customHeight="1" spans="1:8">
      <c r="A712" s="3">
        <v>400130</v>
      </c>
      <c r="B712" s="13" t="s">
        <v>1313</v>
      </c>
      <c r="C712" s="13" t="s">
        <v>1050</v>
      </c>
      <c r="D712" s="13"/>
      <c r="E712" s="13"/>
      <c r="F712" s="13" t="s">
        <v>25</v>
      </c>
      <c r="G712" s="13"/>
      <c r="H712" s="2">
        <v>1</v>
      </c>
    </row>
    <row r="713" s="2" customFormat="1" customHeight="1" spans="1:8">
      <c r="A713" s="3">
        <v>400131</v>
      </c>
      <c r="B713" s="13" t="s">
        <v>1314</v>
      </c>
      <c r="C713" s="13" t="s">
        <v>1052</v>
      </c>
      <c r="D713" s="13"/>
      <c r="E713" s="13"/>
      <c r="F713" s="13" t="s">
        <v>25</v>
      </c>
      <c r="G713" s="13"/>
      <c r="H713" s="2">
        <v>1</v>
      </c>
    </row>
    <row r="714" s="2" customFormat="1" customHeight="1" spans="1:8">
      <c r="A714" s="3">
        <v>400132</v>
      </c>
      <c r="B714" s="13" t="s">
        <v>1315</v>
      </c>
      <c r="C714" s="13" t="s">
        <v>1054</v>
      </c>
      <c r="D714" s="13"/>
      <c r="E714" s="13"/>
      <c r="F714" s="13" t="s">
        <v>25</v>
      </c>
      <c r="G714" s="13"/>
      <c r="H714" s="2">
        <v>1</v>
      </c>
    </row>
    <row r="715" s="2" customFormat="1" customHeight="1" spans="1:8">
      <c r="A715" s="3">
        <v>400133</v>
      </c>
      <c r="B715" s="13" t="s">
        <v>1316</v>
      </c>
      <c r="C715" s="13" t="s">
        <v>1056</v>
      </c>
      <c r="D715" s="13"/>
      <c r="E715" s="13"/>
      <c r="F715" s="13" t="s">
        <v>25</v>
      </c>
      <c r="G715" s="13"/>
      <c r="H715" s="2">
        <v>1</v>
      </c>
    </row>
    <row r="716" s="2" customFormat="1" customHeight="1" spans="1:8">
      <c r="A716" s="3">
        <v>400134</v>
      </c>
      <c r="B716" s="13" t="s">
        <v>1317</v>
      </c>
      <c r="C716" s="13" t="s">
        <v>1058</v>
      </c>
      <c r="D716" s="13"/>
      <c r="E716" s="13"/>
      <c r="F716" s="13" t="s">
        <v>25</v>
      </c>
      <c r="G716" s="13"/>
      <c r="H716" s="2">
        <v>1</v>
      </c>
    </row>
    <row r="717" s="2" customFormat="1" customHeight="1" spans="1:8">
      <c r="A717" s="3">
        <v>400135</v>
      </c>
      <c r="B717" s="13" t="s">
        <v>1318</v>
      </c>
      <c r="C717" s="13" t="s">
        <v>1060</v>
      </c>
      <c r="D717" s="13"/>
      <c r="E717" s="13"/>
      <c r="F717" s="13" t="s">
        <v>25</v>
      </c>
      <c r="G717" s="13"/>
      <c r="H717" s="2">
        <v>1</v>
      </c>
    </row>
    <row r="718" s="2" customFormat="1" customHeight="1" spans="1:8">
      <c r="A718" s="3">
        <v>400136</v>
      </c>
      <c r="B718" s="13" t="s">
        <v>1319</v>
      </c>
      <c r="C718" s="13" t="s">
        <v>1062</v>
      </c>
      <c r="D718" s="13"/>
      <c r="E718" s="13"/>
      <c r="F718" s="13" t="s">
        <v>25</v>
      </c>
      <c r="G718" s="13"/>
      <c r="H718" s="2">
        <v>1</v>
      </c>
    </row>
    <row r="719" s="2" customFormat="1" customHeight="1" spans="1:8">
      <c r="A719" s="3">
        <v>400137</v>
      </c>
      <c r="B719" s="13" t="s">
        <v>1320</v>
      </c>
      <c r="C719" s="13" t="s">
        <v>1064</v>
      </c>
      <c r="D719" s="13"/>
      <c r="E719" s="13"/>
      <c r="F719" s="13" t="s">
        <v>25</v>
      </c>
      <c r="G719" s="13"/>
      <c r="H719" s="2">
        <v>1</v>
      </c>
    </row>
    <row r="720" s="2" customFormat="1" customHeight="1" spans="1:8">
      <c r="A720" s="3">
        <v>400138</v>
      </c>
      <c r="B720" s="13" t="s">
        <v>1321</v>
      </c>
      <c r="C720" s="13" t="s">
        <v>1066</v>
      </c>
      <c r="D720" s="13"/>
      <c r="E720" s="13"/>
      <c r="F720" s="13" t="s">
        <v>25</v>
      </c>
      <c r="G720" s="13"/>
      <c r="H720" s="2">
        <v>1</v>
      </c>
    </row>
    <row r="721" s="2" customFormat="1" customHeight="1" spans="1:8">
      <c r="A721" s="3">
        <v>400139</v>
      </c>
      <c r="B721" s="13" t="s">
        <v>1322</v>
      </c>
      <c r="C721" s="13" t="s">
        <v>1068</v>
      </c>
      <c r="D721" s="13"/>
      <c r="E721" s="13"/>
      <c r="F721" s="13" t="s">
        <v>25</v>
      </c>
      <c r="G721" s="13"/>
      <c r="H721" s="2">
        <v>1</v>
      </c>
    </row>
    <row r="722" s="2" customFormat="1" customHeight="1" spans="1:8">
      <c r="A722" s="3">
        <v>400140</v>
      </c>
      <c r="B722" s="13" t="s">
        <v>1323</v>
      </c>
      <c r="C722" s="13" t="s">
        <v>1070</v>
      </c>
      <c r="D722" s="13"/>
      <c r="E722" s="13"/>
      <c r="F722" s="13" t="s">
        <v>25</v>
      </c>
      <c r="G722" s="13"/>
      <c r="H722" s="2">
        <v>1</v>
      </c>
    </row>
    <row r="723" s="2" customFormat="1" customHeight="1" spans="1:8">
      <c r="A723" s="3">
        <v>400141</v>
      </c>
      <c r="B723" s="13" t="s">
        <v>1324</v>
      </c>
      <c r="C723" s="13" t="s">
        <v>1072</v>
      </c>
      <c r="D723" s="13"/>
      <c r="E723" s="13"/>
      <c r="F723" s="13" t="s">
        <v>25</v>
      </c>
      <c r="G723" s="13"/>
      <c r="H723" s="2">
        <v>1</v>
      </c>
    </row>
    <row r="724" s="2" customFormat="1" customHeight="1" spans="1:8">
      <c r="A724" s="3">
        <v>400142</v>
      </c>
      <c r="B724" s="13" t="s">
        <v>1325</v>
      </c>
      <c r="C724" s="13" t="s">
        <v>1074</v>
      </c>
      <c r="D724" s="13"/>
      <c r="E724" s="13"/>
      <c r="F724" s="13" t="s">
        <v>25</v>
      </c>
      <c r="G724" s="13"/>
      <c r="H724" s="2">
        <v>1</v>
      </c>
    </row>
    <row r="725" s="2" customFormat="1" customHeight="1" spans="1:8">
      <c r="A725" s="3">
        <v>400143</v>
      </c>
      <c r="B725" s="13" t="s">
        <v>1326</v>
      </c>
      <c r="C725" s="13" t="s">
        <v>1076</v>
      </c>
      <c r="D725" s="13"/>
      <c r="E725" s="13"/>
      <c r="F725" s="13" t="s">
        <v>25</v>
      </c>
      <c r="G725" s="13"/>
      <c r="H725" s="2">
        <v>1</v>
      </c>
    </row>
    <row r="726" s="2" customFormat="1" customHeight="1" spans="1:8">
      <c r="A726" s="3">
        <v>400144</v>
      </c>
      <c r="B726" s="13" t="s">
        <v>1327</v>
      </c>
      <c r="C726" s="13" t="s">
        <v>1078</v>
      </c>
      <c r="D726" s="13"/>
      <c r="E726" s="13"/>
      <c r="F726" s="13" t="s">
        <v>25</v>
      </c>
      <c r="G726" s="13"/>
      <c r="H726" s="2">
        <v>1</v>
      </c>
    </row>
    <row r="727" s="2" customFormat="1" customHeight="1" spans="1:8">
      <c r="A727" s="3">
        <v>400145</v>
      </c>
      <c r="B727" s="13" t="s">
        <v>1328</v>
      </c>
      <c r="C727" s="13" t="s">
        <v>1080</v>
      </c>
      <c r="D727" s="13"/>
      <c r="E727" s="13"/>
      <c r="F727" s="13" t="s">
        <v>25</v>
      </c>
      <c r="G727" s="13"/>
      <c r="H727" s="2">
        <v>1</v>
      </c>
    </row>
    <row r="728" s="2" customFormat="1" customHeight="1" spans="1:8">
      <c r="A728" s="3">
        <v>400146</v>
      </c>
      <c r="B728" s="13" t="s">
        <v>1329</v>
      </c>
      <c r="C728" s="13" t="s">
        <v>1082</v>
      </c>
      <c r="D728" s="13"/>
      <c r="E728" s="13"/>
      <c r="F728" s="13" t="s">
        <v>25</v>
      </c>
      <c r="G728" s="13"/>
      <c r="H728" s="2">
        <v>1</v>
      </c>
    </row>
    <row r="729" customHeight="1" spans="1:8">
      <c r="A729" s="3">
        <v>400147</v>
      </c>
      <c r="B729" s="13" t="s">
        <v>1083</v>
      </c>
      <c r="C729" s="13" t="s">
        <v>1084</v>
      </c>
      <c r="D729" s="13"/>
      <c r="E729" s="13"/>
      <c r="F729" s="13" t="s">
        <v>25</v>
      </c>
      <c r="H729" s="2">
        <v>1</v>
      </c>
    </row>
    <row r="730" s="2" customFormat="1" customHeight="1" spans="1:9">
      <c r="A730" s="3">
        <v>400148</v>
      </c>
      <c r="B730" s="13" t="s">
        <v>1330</v>
      </c>
      <c r="C730" s="13" t="s">
        <v>1086</v>
      </c>
      <c r="D730" s="13"/>
      <c r="E730" s="13"/>
      <c r="F730" s="13" t="s">
        <v>25</v>
      </c>
      <c r="G730" s="13"/>
      <c r="H730" s="2">
        <v>1</v>
      </c>
      <c r="I730" s="2">
        <v>1</v>
      </c>
    </row>
    <row r="731" customHeight="1" spans="1:9">
      <c r="A731" s="3">
        <v>400149</v>
      </c>
      <c r="B731" s="4" t="s">
        <v>1331</v>
      </c>
      <c r="C731" s="13" t="s">
        <v>1088</v>
      </c>
      <c r="F731" s="13" t="s">
        <v>25</v>
      </c>
      <c r="H731" s="2">
        <v>1</v>
      </c>
      <c r="I731" s="2">
        <v>1</v>
      </c>
    </row>
    <row r="732" customHeight="1" spans="1:8">
      <c r="A732" s="3">
        <v>400150</v>
      </c>
      <c r="B732" s="4" t="s">
        <v>1332</v>
      </c>
      <c r="C732" s="4" t="s">
        <v>1090</v>
      </c>
      <c r="F732" s="13" t="s">
        <v>25</v>
      </c>
      <c r="H732" s="2">
        <v>1</v>
      </c>
    </row>
    <row r="733" s="2" customFormat="1" customHeight="1" spans="1:8">
      <c r="A733" s="3">
        <v>400151</v>
      </c>
      <c r="B733" s="4" t="s">
        <v>1333</v>
      </c>
      <c r="C733" s="13" t="s">
        <v>1092</v>
      </c>
      <c r="D733" s="4"/>
      <c r="E733" s="4"/>
      <c r="F733" s="13" t="s">
        <v>25</v>
      </c>
      <c r="G733" s="4"/>
      <c r="H733" s="2">
        <v>1</v>
      </c>
    </row>
    <row r="734" s="2" customFormat="1" customHeight="1" spans="1:8">
      <c r="A734" s="3">
        <v>400152</v>
      </c>
      <c r="B734" s="4" t="s">
        <v>1334</v>
      </c>
      <c r="C734" s="13" t="s">
        <v>1094</v>
      </c>
      <c r="D734" s="4"/>
      <c r="E734" s="4"/>
      <c r="F734" s="13" t="s">
        <v>25</v>
      </c>
      <c r="G734" s="4"/>
      <c r="H734" s="2">
        <v>1</v>
      </c>
    </row>
    <row r="735" s="2" customFormat="1" customHeight="1" spans="1:8">
      <c r="A735" s="3">
        <v>400153</v>
      </c>
      <c r="B735" s="4" t="s">
        <v>1335</v>
      </c>
      <c r="C735" s="13" t="s">
        <v>1096</v>
      </c>
      <c r="D735" s="4"/>
      <c r="E735" s="4"/>
      <c r="F735" s="13" t="s">
        <v>25</v>
      </c>
      <c r="G735" s="4"/>
      <c r="H735" s="2">
        <v>1</v>
      </c>
    </row>
    <row r="736" s="2" customFormat="1" customHeight="1" spans="1:8">
      <c r="A736" s="3">
        <v>400154</v>
      </c>
      <c r="B736" s="4" t="s">
        <v>1336</v>
      </c>
      <c r="C736" s="13" t="s">
        <v>1098</v>
      </c>
      <c r="D736" s="4"/>
      <c r="E736" s="4"/>
      <c r="F736" s="13" t="s">
        <v>25</v>
      </c>
      <c r="G736" s="4"/>
      <c r="H736" s="2">
        <v>1</v>
      </c>
    </row>
    <row r="737" s="2" customFormat="1" customHeight="1" spans="1:8">
      <c r="A737" s="3">
        <v>400155</v>
      </c>
      <c r="B737" s="4" t="s">
        <v>1337</v>
      </c>
      <c r="C737" s="13" t="s">
        <v>1100</v>
      </c>
      <c r="D737" s="4"/>
      <c r="E737" s="4"/>
      <c r="F737" s="13" t="s">
        <v>25</v>
      </c>
      <c r="G737" s="4"/>
      <c r="H737" s="2">
        <v>1</v>
      </c>
    </row>
    <row r="738" s="2" customFormat="1" customHeight="1" spans="1:8">
      <c r="A738" s="3">
        <v>400156</v>
      </c>
      <c r="B738" s="4" t="s">
        <v>1338</v>
      </c>
      <c r="C738" s="13" t="s">
        <v>1102</v>
      </c>
      <c r="D738" s="4"/>
      <c r="E738" s="4"/>
      <c r="F738" s="13" t="s">
        <v>25</v>
      </c>
      <c r="G738" s="4"/>
      <c r="H738" s="2">
        <v>1</v>
      </c>
    </row>
    <row r="739" s="2" customFormat="1" customHeight="1" spans="1:8">
      <c r="A739" s="3">
        <v>400157</v>
      </c>
      <c r="B739" s="4" t="s">
        <v>1339</v>
      </c>
      <c r="C739" s="13" t="s">
        <v>1104</v>
      </c>
      <c r="D739" s="4"/>
      <c r="E739" s="4"/>
      <c r="F739" s="13" t="s">
        <v>25</v>
      </c>
      <c r="G739" s="4"/>
      <c r="H739" s="2">
        <v>1</v>
      </c>
    </row>
    <row r="740" s="2" customFormat="1" customHeight="1" spans="1:8">
      <c r="A740" s="3">
        <v>400158</v>
      </c>
      <c r="B740" s="4" t="s">
        <v>1340</v>
      </c>
      <c r="C740" s="13" t="s">
        <v>1106</v>
      </c>
      <c r="D740" s="4"/>
      <c r="E740" s="4"/>
      <c r="F740" s="13" t="s">
        <v>25</v>
      </c>
      <c r="G740" s="4"/>
      <c r="H740" s="2">
        <v>1</v>
      </c>
    </row>
    <row r="741" s="2" customFormat="1" customHeight="1" spans="1:8">
      <c r="A741" s="3">
        <v>400159</v>
      </c>
      <c r="B741" s="4" t="s">
        <v>1341</v>
      </c>
      <c r="C741" s="13" t="s">
        <v>1108</v>
      </c>
      <c r="D741" s="4"/>
      <c r="E741" s="4"/>
      <c r="F741" s="13" t="s">
        <v>25</v>
      </c>
      <c r="G741" s="4"/>
      <c r="H741" s="2">
        <v>1</v>
      </c>
    </row>
    <row r="742" s="2" customFormat="1" customHeight="1" spans="1:8">
      <c r="A742" s="3">
        <v>400160</v>
      </c>
      <c r="B742" s="4" t="s">
        <v>1342</v>
      </c>
      <c r="C742" s="13" t="s">
        <v>1110</v>
      </c>
      <c r="D742" s="4"/>
      <c r="E742" s="4"/>
      <c r="F742" s="13" t="s">
        <v>25</v>
      </c>
      <c r="G742" s="4"/>
      <c r="H742" s="2">
        <v>1</v>
      </c>
    </row>
    <row r="743" s="2" customFormat="1" customHeight="1" spans="1:8">
      <c r="A743" s="3">
        <v>400161</v>
      </c>
      <c r="B743" s="4" t="s">
        <v>1343</v>
      </c>
      <c r="C743" s="13" t="s">
        <v>1112</v>
      </c>
      <c r="D743" s="4"/>
      <c r="E743" s="4"/>
      <c r="F743" s="13" t="s">
        <v>25</v>
      </c>
      <c r="G743" s="4"/>
      <c r="H743" s="2">
        <v>1</v>
      </c>
    </row>
    <row r="744" s="2" customFormat="1" customHeight="1" spans="1:8">
      <c r="A744" s="3">
        <v>400162</v>
      </c>
      <c r="B744" s="4" t="s">
        <v>1344</v>
      </c>
      <c r="C744" s="13" t="s">
        <v>1114</v>
      </c>
      <c r="D744" s="4"/>
      <c r="E744" s="4"/>
      <c r="F744" s="13" t="s">
        <v>25</v>
      </c>
      <c r="G744" s="4"/>
      <c r="H744" s="2">
        <v>1</v>
      </c>
    </row>
    <row r="745" s="2" customFormat="1" customHeight="1" spans="1:8">
      <c r="A745" s="3">
        <v>400163</v>
      </c>
      <c r="B745" s="4" t="s">
        <v>1345</v>
      </c>
      <c r="C745" s="13" t="s">
        <v>1116</v>
      </c>
      <c r="D745" s="4"/>
      <c r="E745" s="4"/>
      <c r="F745" s="13" t="s">
        <v>25</v>
      </c>
      <c r="G745" s="4"/>
      <c r="H745" s="2">
        <v>1</v>
      </c>
    </row>
    <row r="746" s="2" customFormat="1" customHeight="1" spans="1:8">
      <c r="A746" s="3">
        <v>400164</v>
      </c>
      <c r="B746" s="4" t="s">
        <v>1346</v>
      </c>
      <c r="C746" s="13" t="s">
        <v>1118</v>
      </c>
      <c r="D746" s="4"/>
      <c r="E746" s="4"/>
      <c r="F746" s="13" t="s">
        <v>25</v>
      </c>
      <c r="G746" s="4"/>
      <c r="H746" s="2">
        <v>1</v>
      </c>
    </row>
    <row r="747" s="2" customFormat="1" customHeight="1" spans="1:8">
      <c r="A747" s="3">
        <v>400165</v>
      </c>
      <c r="B747" s="4" t="s">
        <v>1347</v>
      </c>
      <c r="C747" s="13" t="s">
        <v>1120</v>
      </c>
      <c r="D747" s="4"/>
      <c r="E747" s="4"/>
      <c r="F747" s="13" t="s">
        <v>25</v>
      </c>
      <c r="G747" s="4"/>
      <c r="H747" s="2">
        <v>1</v>
      </c>
    </row>
    <row r="748" s="2" customFormat="1" customHeight="1" spans="1:8">
      <c r="A748" s="3">
        <v>400166</v>
      </c>
      <c r="B748" s="4" t="s">
        <v>1348</v>
      </c>
      <c r="C748" s="13" t="s">
        <v>1122</v>
      </c>
      <c r="D748" s="4"/>
      <c r="E748" s="4"/>
      <c r="F748" s="13" t="s">
        <v>25</v>
      </c>
      <c r="G748" s="4"/>
      <c r="H748" s="2">
        <v>1</v>
      </c>
    </row>
    <row r="749" s="2" customFormat="1" customHeight="1" spans="1:8">
      <c r="A749" s="3">
        <v>400167</v>
      </c>
      <c r="B749" s="4" t="s">
        <v>1349</v>
      </c>
      <c r="C749" s="13" t="s">
        <v>1124</v>
      </c>
      <c r="D749" s="4"/>
      <c r="E749" s="4"/>
      <c r="F749" s="13" t="s">
        <v>25</v>
      </c>
      <c r="G749" s="4"/>
      <c r="H749" s="2">
        <v>1</v>
      </c>
    </row>
    <row r="750" s="2" customFormat="1" customHeight="1" spans="1:8">
      <c r="A750" s="3">
        <v>400168</v>
      </c>
      <c r="B750" s="4" t="s">
        <v>1350</v>
      </c>
      <c r="C750" s="13" t="s">
        <v>1126</v>
      </c>
      <c r="D750" s="4"/>
      <c r="E750" s="4"/>
      <c r="F750" s="13" t="s">
        <v>25</v>
      </c>
      <c r="G750" s="4"/>
      <c r="H750" s="2">
        <v>1</v>
      </c>
    </row>
    <row r="751" s="2" customFormat="1" customHeight="1" spans="1:8">
      <c r="A751" s="3">
        <v>400169</v>
      </c>
      <c r="B751" s="4" t="s">
        <v>1351</v>
      </c>
      <c r="C751" s="13" t="s">
        <v>1128</v>
      </c>
      <c r="D751" s="4"/>
      <c r="E751" s="4"/>
      <c r="F751" s="13" t="s">
        <v>25</v>
      </c>
      <c r="G751" s="4"/>
      <c r="H751" s="2">
        <v>1</v>
      </c>
    </row>
    <row r="752" s="2" customFormat="1" customHeight="1" spans="1:9">
      <c r="A752" s="3">
        <v>400170</v>
      </c>
      <c r="B752" s="4" t="s">
        <v>1352</v>
      </c>
      <c r="C752" s="13" t="s">
        <v>1130</v>
      </c>
      <c r="D752" s="4"/>
      <c r="E752" s="4"/>
      <c r="F752" s="13" t="s">
        <v>25</v>
      </c>
      <c r="G752" s="4"/>
      <c r="H752" s="2">
        <v>1</v>
      </c>
      <c r="I752" s="2">
        <v>1</v>
      </c>
    </row>
    <row r="753" s="2" customFormat="1" customHeight="1" spans="1:8">
      <c r="A753" s="3">
        <v>400171</v>
      </c>
      <c r="B753" s="13" t="s">
        <v>1353</v>
      </c>
      <c r="C753" s="13" t="s">
        <v>1132</v>
      </c>
      <c r="D753" s="13"/>
      <c r="E753" s="13"/>
      <c r="F753" s="13" t="s">
        <v>25</v>
      </c>
      <c r="G753" s="13"/>
      <c r="H753" s="2">
        <v>1</v>
      </c>
    </row>
    <row r="754" s="2" customFormat="1" customHeight="1" spans="1:8">
      <c r="A754" s="3">
        <v>400172</v>
      </c>
      <c r="B754" s="13" t="s">
        <v>1354</v>
      </c>
      <c r="C754" s="13" t="s">
        <v>1134</v>
      </c>
      <c r="D754" s="13"/>
      <c r="E754" s="13"/>
      <c r="F754" s="13" t="s">
        <v>25</v>
      </c>
      <c r="G754" s="13"/>
      <c r="H754" s="2">
        <v>1</v>
      </c>
    </row>
    <row r="755" s="2" customFormat="1" customHeight="1" spans="1:9">
      <c r="A755" s="3">
        <v>400173</v>
      </c>
      <c r="B755" s="13" t="s">
        <v>1355</v>
      </c>
      <c r="C755" s="13" t="s">
        <v>1136</v>
      </c>
      <c r="D755" s="4"/>
      <c r="E755" s="4"/>
      <c r="F755" s="13" t="s">
        <v>25</v>
      </c>
      <c r="G755" s="4"/>
      <c r="H755" s="2">
        <v>1</v>
      </c>
      <c r="I755" s="2">
        <v>1</v>
      </c>
    </row>
    <row r="756" customHeight="1" spans="1:8">
      <c r="A756" s="3">
        <v>400174</v>
      </c>
      <c r="B756" s="13" t="s">
        <v>1356</v>
      </c>
      <c r="C756" s="13" t="s">
        <v>1138</v>
      </c>
      <c r="F756" s="13" t="s">
        <v>25</v>
      </c>
      <c r="H756" s="2">
        <v>1</v>
      </c>
    </row>
    <row r="757" customHeight="1" spans="1:8">
      <c r="A757" s="3">
        <v>400175</v>
      </c>
      <c r="B757" s="13" t="s">
        <v>1357</v>
      </c>
      <c r="C757" s="13" t="s">
        <v>1140</v>
      </c>
      <c r="F757" s="13" t="s">
        <v>25</v>
      </c>
      <c r="H757" s="2">
        <v>1</v>
      </c>
    </row>
    <row r="758" customHeight="1" spans="1:8">
      <c r="A758" s="3">
        <v>400176</v>
      </c>
      <c r="B758" s="13" t="s">
        <v>1358</v>
      </c>
      <c r="C758" s="13" t="s">
        <v>1142</v>
      </c>
      <c r="F758" s="13" t="s">
        <v>25</v>
      </c>
      <c r="H758" s="2">
        <v>1</v>
      </c>
    </row>
    <row r="759" customHeight="1" spans="1:8">
      <c r="A759" s="3">
        <v>400177</v>
      </c>
      <c r="B759" s="13" t="s">
        <v>1359</v>
      </c>
      <c r="C759" s="13" t="s">
        <v>1144</v>
      </c>
      <c r="F759" s="13" t="s">
        <v>25</v>
      </c>
      <c r="H759" s="2">
        <v>1</v>
      </c>
    </row>
    <row r="760" customHeight="1" spans="1:8">
      <c r="A760" s="3">
        <v>400178</v>
      </c>
      <c r="B760" s="13" t="s">
        <v>1360</v>
      </c>
      <c r="C760" s="13" t="s">
        <v>1146</v>
      </c>
      <c r="F760" s="13" t="s">
        <v>25</v>
      </c>
      <c r="H760" s="2">
        <v>1</v>
      </c>
    </row>
    <row r="761" s="2" customFormat="1" customHeight="1" spans="1:8">
      <c r="A761" s="3">
        <v>400179</v>
      </c>
      <c r="B761" s="13" t="s">
        <v>1361</v>
      </c>
      <c r="C761" s="13" t="s">
        <v>1148</v>
      </c>
      <c r="D761" s="13"/>
      <c r="E761" s="13"/>
      <c r="F761" s="13" t="s">
        <v>25</v>
      </c>
      <c r="G761" s="13"/>
      <c r="H761" s="2">
        <v>1</v>
      </c>
    </row>
    <row r="762" s="2" customFormat="1" customHeight="1" spans="1:8">
      <c r="A762" s="3">
        <v>400180</v>
      </c>
      <c r="B762" s="13" t="s">
        <v>1362</v>
      </c>
      <c r="C762" s="13" t="s">
        <v>1150</v>
      </c>
      <c r="D762" s="13"/>
      <c r="E762" s="13"/>
      <c r="F762" s="13" t="s">
        <v>25</v>
      </c>
      <c r="G762" s="13"/>
      <c r="H762" s="2">
        <v>1</v>
      </c>
    </row>
    <row r="763" s="2" customFormat="1" customHeight="1" spans="1:8">
      <c r="A763" s="3">
        <v>400181</v>
      </c>
      <c r="B763" s="13" t="s">
        <v>1363</v>
      </c>
      <c r="C763" s="13" t="s">
        <v>1152</v>
      </c>
      <c r="D763" s="13"/>
      <c r="E763" s="13"/>
      <c r="F763" s="13" t="s">
        <v>25</v>
      </c>
      <c r="G763" s="13"/>
      <c r="H763" s="2">
        <v>1</v>
      </c>
    </row>
    <row r="764" s="2" customFormat="1" customHeight="1" spans="1:8">
      <c r="A764" s="3">
        <v>400182</v>
      </c>
      <c r="B764" s="13" t="s">
        <v>1364</v>
      </c>
      <c r="C764" s="13" t="s">
        <v>1154</v>
      </c>
      <c r="D764" s="13"/>
      <c r="E764" s="13"/>
      <c r="F764" s="13" t="s">
        <v>25</v>
      </c>
      <c r="G764" s="13"/>
      <c r="H764" s="2">
        <v>1</v>
      </c>
    </row>
    <row r="765" s="2" customFormat="1" customHeight="1" spans="1:8">
      <c r="A765" s="3">
        <v>400183</v>
      </c>
      <c r="B765" s="13" t="s">
        <v>1365</v>
      </c>
      <c r="C765" s="13" t="s">
        <v>1156</v>
      </c>
      <c r="D765" s="13"/>
      <c r="E765" s="13"/>
      <c r="F765" s="13" t="s">
        <v>25</v>
      </c>
      <c r="G765" s="13"/>
      <c r="H765" s="2">
        <v>1</v>
      </c>
    </row>
    <row r="766" s="2" customFormat="1" customHeight="1" spans="1:8">
      <c r="A766" s="3">
        <v>400184</v>
      </c>
      <c r="B766" s="13" t="s">
        <v>1366</v>
      </c>
      <c r="C766" s="13" t="s">
        <v>1158</v>
      </c>
      <c r="D766" s="13"/>
      <c r="E766" s="13"/>
      <c r="F766" s="13" t="s">
        <v>25</v>
      </c>
      <c r="G766" s="13"/>
      <c r="H766" s="2">
        <v>1</v>
      </c>
    </row>
    <row r="767" s="2" customFormat="1" customHeight="1" spans="1:8">
      <c r="A767" s="3">
        <v>400185</v>
      </c>
      <c r="B767" s="13" t="s">
        <v>1367</v>
      </c>
      <c r="C767" s="13" t="s">
        <v>1160</v>
      </c>
      <c r="D767" s="13"/>
      <c r="E767" s="13"/>
      <c r="F767" s="13" t="s">
        <v>25</v>
      </c>
      <c r="G767" s="13"/>
      <c r="H767" s="2">
        <v>1</v>
      </c>
    </row>
    <row r="768" s="2" customFormat="1" customHeight="1" spans="1:8">
      <c r="A768" s="3">
        <v>400186</v>
      </c>
      <c r="B768" s="13" t="s">
        <v>1368</v>
      </c>
      <c r="C768" s="13" t="s">
        <v>1162</v>
      </c>
      <c r="D768" s="13"/>
      <c r="E768" s="13"/>
      <c r="F768" s="13" t="s">
        <v>25</v>
      </c>
      <c r="G768" s="13"/>
      <c r="H768" s="2">
        <v>1</v>
      </c>
    </row>
    <row r="769" s="2" customFormat="1" customHeight="1" spans="1:8">
      <c r="A769" s="3">
        <v>400187</v>
      </c>
      <c r="B769" s="13" t="s">
        <v>1369</v>
      </c>
      <c r="C769" s="13" t="s">
        <v>1164</v>
      </c>
      <c r="D769" s="13"/>
      <c r="E769" s="13"/>
      <c r="F769" s="13" t="s">
        <v>25</v>
      </c>
      <c r="G769" s="13"/>
      <c r="H769" s="2">
        <v>1</v>
      </c>
    </row>
  </sheetData>
  <conditionalFormatting sqref="A$1:A$1048576">
    <cfRule type="duplicateValues" dxfId="0" priority="1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2025-06-19T14:02:15Z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A5A4FAA849C4405AB10380866E08F421</vt:lpwstr>
  </property>
</Properties>
</file>