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mc:AlternateContent xmlns:mc="http://schemas.openxmlformats.org/markup-compatibility/2006">
    <mc:Choice Requires="x15">
      <x15ac:absPath xmlns:x15ac="http://schemas.microsoft.com/office/spreadsheetml/2010/11/ac" url="D:\fork\b13_xlsx\strings\"/>
    </mc:Choice>
  </mc:AlternateContent>
  <xr:revisionPtr revIDLastSave="0" documentId="13_ncr:1_{BE734506-B925-469C-B9F5-6833C270FB61}"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<sst xmlns="http://schemas.openxmlformats.org/spreadsheetml/2006/main" count="3664" uniqueCount="3422">
  <si>
    <t>//副本ID</t>
  </si>
  <si>
    <t>副本名称</t>
  </si>
  <si>
    <t>default</t>
  </si>
  <si>
    <t>client</t>
  </si>
  <si>
    <t>*id</t>
  </si>
  <si>
    <t>name-cn</t>
  </si>
  <si>
    <t>name-en</t>
  </si>
  <si>
    <t>name-zh</t>
  </si>
  <si>
    <t>name-ru</t>
  </si>
  <si>
    <t>name-vi</t>
  </si>
  <si>
    <t>name-id</t>
  </si>
  <si>
    <t>name-th</t>
  </si>
  <si>
    <t>name-ja</t>
  </si>
  <si>
    <t>name-ko</t>
  </si>
  <si>
    <t>name-de</t>
  </si>
  <si>
    <t>name-fr</t>
  </si>
  <si>
    <t>name-it</t>
  </si>
  <si>
    <t>name-pt</t>
  </si>
  <si>
    <t>name-tr</t>
  </si>
  <si>
    <t>name-es</t>
  </si>
  <si>
    <t>int</t>
  </si>
  <si>
    <t>string</t>
  </si>
  <si>
    <t>金币1</t>
  </si>
  <si>
    <t>Gold 1</t>
  </si>
  <si>
    <t>金幣1</t>
  </si>
  <si>
    <t>Золото 1</t>
  </si>
  <si>
    <t>Vàng 1</t>
  </si>
  <si>
    <t>Koin 1</t>
  </si>
  <si>
    <t>เหรียญทอง 1</t>
  </si>
  <si>
    <t>コイン1</t>
  </si>
  <si>
    <t>골드1</t>
  </si>
  <si>
    <t>金币2</t>
  </si>
  <si>
    <t>Gold 2</t>
  </si>
  <si>
    <t>金幣2</t>
  </si>
  <si>
    <t>Золото 2</t>
  </si>
  <si>
    <t>Vàng 2</t>
  </si>
  <si>
    <t>Koin 2</t>
  </si>
  <si>
    <t>เหรียญทอง 2</t>
  </si>
  <si>
    <t>コイン2</t>
  </si>
  <si>
    <t>골드2</t>
  </si>
  <si>
    <t>金币3</t>
  </si>
  <si>
    <t>Gold 3</t>
  </si>
  <si>
    <t>金幣3</t>
  </si>
  <si>
    <t>Золото 3</t>
  </si>
  <si>
    <t>Vàng 3</t>
  </si>
  <si>
    <t>Koin 3</t>
  </si>
  <si>
    <t>เหรียญทอง 3</t>
  </si>
  <si>
    <t>コイン3</t>
  </si>
  <si>
    <t>골드3</t>
  </si>
  <si>
    <t>金币4</t>
  </si>
  <si>
    <t>Gold 4</t>
  </si>
  <si>
    <t>金幣4</t>
  </si>
  <si>
    <t>Золото 4</t>
  </si>
  <si>
    <t>Vàng 4</t>
  </si>
  <si>
    <t>Koin 4</t>
  </si>
  <si>
    <t>เหรียญทอง 4</t>
  </si>
  <si>
    <t>コイン4</t>
  </si>
  <si>
    <t>골드4</t>
  </si>
  <si>
    <t>金币5</t>
  </si>
  <si>
    <t>Gold 5</t>
  </si>
  <si>
    <t>金幣5</t>
  </si>
  <si>
    <t>Золото 5</t>
  </si>
  <si>
    <t>Vàng 5</t>
  </si>
  <si>
    <t>Koin 5</t>
  </si>
  <si>
    <t>เหรียญทอง 5</t>
  </si>
  <si>
    <t>コイン5</t>
  </si>
  <si>
    <t>골드5</t>
  </si>
  <si>
    <t>金币6</t>
  </si>
  <si>
    <t>Gold 6</t>
  </si>
  <si>
    <t>金幣6</t>
  </si>
  <si>
    <t>Золото 6</t>
  </si>
  <si>
    <t>Vàng 6</t>
  </si>
  <si>
    <t>Koin 6</t>
  </si>
  <si>
    <t>เหรียญทอง 6</t>
  </si>
  <si>
    <t>コイン6</t>
  </si>
  <si>
    <t>골드6</t>
  </si>
  <si>
    <t>金币7</t>
  </si>
  <si>
    <t>Gold 7</t>
  </si>
  <si>
    <t>金幣7</t>
  </si>
  <si>
    <t>Золото 7</t>
  </si>
  <si>
    <t>Vàng 7</t>
  </si>
  <si>
    <t>Koin 7</t>
  </si>
  <si>
    <t>เหรียญทอง 7</t>
  </si>
  <si>
    <t>コイン7</t>
  </si>
  <si>
    <t>골드7</t>
  </si>
  <si>
    <t>金币8</t>
  </si>
  <si>
    <t>Gold 8</t>
  </si>
  <si>
    <t>金幣8</t>
  </si>
  <si>
    <t>Золото 8</t>
  </si>
  <si>
    <t>Vàng 8</t>
  </si>
  <si>
    <t>Koin 8</t>
  </si>
  <si>
    <t>เหรียญทอง 8</t>
  </si>
  <si>
    <t>コイン8</t>
  </si>
  <si>
    <t>골드8</t>
  </si>
  <si>
    <t>金币9</t>
  </si>
  <si>
    <t>Gold 9</t>
  </si>
  <si>
    <t>金幣9</t>
  </si>
  <si>
    <t>Золото 9</t>
  </si>
  <si>
    <t>Vàng 9</t>
  </si>
  <si>
    <t>Koin 9</t>
  </si>
  <si>
    <t>เหรียญทอง 9</t>
  </si>
  <si>
    <t>コイン9</t>
  </si>
  <si>
    <t>골드9</t>
  </si>
  <si>
    <t>金币10</t>
  </si>
  <si>
    <t>Gold 10</t>
  </si>
  <si>
    <t>金幣10</t>
  </si>
  <si>
    <t>Золото 10</t>
  </si>
  <si>
    <t>Vàng 10</t>
  </si>
  <si>
    <t>Koin 10</t>
  </si>
  <si>
    <t>เหรียญทอง 10</t>
  </si>
  <si>
    <t>コイン10</t>
  </si>
  <si>
    <t>골드10</t>
  </si>
  <si>
    <t>金币11</t>
  </si>
  <si>
    <t>Gold 11</t>
  </si>
  <si>
    <t>金幣11</t>
  </si>
  <si>
    <t>Золото 11</t>
  </si>
  <si>
    <t>Vàng 11</t>
  </si>
  <si>
    <t>Koin 11</t>
  </si>
  <si>
    <t>เหรียญทอง 11</t>
  </si>
  <si>
    <t>コイン11</t>
  </si>
  <si>
    <t>골드11</t>
  </si>
  <si>
    <t>金币12</t>
  </si>
  <si>
    <t>Gold 12</t>
  </si>
  <si>
    <t>金幣12</t>
  </si>
  <si>
    <t>Золото 12</t>
  </si>
  <si>
    <t>Vàng 12</t>
  </si>
  <si>
    <t>Koin 12</t>
  </si>
  <si>
    <t>เหรียญทอง 12</t>
  </si>
  <si>
    <t>コイン12</t>
  </si>
  <si>
    <t>골드12</t>
  </si>
  <si>
    <t>金币13</t>
  </si>
  <si>
    <t>Gold 13</t>
  </si>
  <si>
    <t>金幣13</t>
  </si>
  <si>
    <t>Золото 13</t>
  </si>
  <si>
    <t>Vàng 13</t>
  </si>
  <si>
    <t>Koin 13</t>
  </si>
  <si>
    <t>เหรียญทอง 13</t>
  </si>
  <si>
    <t>コイン13</t>
  </si>
  <si>
    <t>골드13</t>
  </si>
  <si>
    <t>金币14</t>
  </si>
  <si>
    <t>Gold 14</t>
  </si>
  <si>
    <t>金幣14</t>
  </si>
  <si>
    <t>Золото 14</t>
  </si>
  <si>
    <t>Vàng 14</t>
  </si>
  <si>
    <t>Koin 14</t>
  </si>
  <si>
    <t>เหรียญทอง 14</t>
  </si>
  <si>
    <t>コイン14</t>
  </si>
  <si>
    <t>골드14</t>
  </si>
  <si>
    <t>金币15</t>
  </si>
  <si>
    <t>Gold 15</t>
  </si>
  <si>
    <t>金幣15</t>
  </si>
  <si>
    <t>Золото 15</t>
  </si>
  <si>
    <t>Vàng 15</t>
  </si>
  <si>
    <t>Koin 15</t>
  </si>
  <si>
    <t>เหรียญทอง 15</t>
  </si>
  <si>
    <t>コイン15</t>
  </si>
  <si>
    <t>골드15</t>
  </si>
  <si>
    <t>金币16</t>
  </si>
  <si>
    <t>Gold 16</t>
  </si>
  <si>
    <t>金幣16</t>
  </si>
  <si>
    <t>Золото 16</t>
  </si>
  <si>
    <t>Vàng 16</t>
  </si>
  <si>
    <t>Koin 16</t>
  </si>
  <si>
    <t>เหรียญทอง 16</t>
  </si>
  <si>
    <t>コイン16</t>
  </si>
  <si>
    <t>골드16</t>
  </si>
  <si>
    <t>金币17</t>
  </si>
  <si>
    <t>Gold 17</t>
  </si>
  <si>
    <t>金幣17</t>
  </si>
  <si>
    <t>Золото 17</t>
  </si>
  <si>
    <t>Vàng 17</t>
  </si>
  <si>
    <t>Koin 17</t>
  </si>
  <si>
    <t>เหรียญทอง 17</t>
  </si>
  <si>
    <t>コイン17</t>
  </si>
  <si>
    <t>골드17</t>
  </si>
  <si>
    <t>金币18</t>
  </si>
  <si>
    <t>Gold 18</t>
  </si>
  <si>
    <t>金幣18</t>
  </si>
  <si>
    <t>Золото 18</t>
  </si>
  <si>
    <t>Vàng 18</t>
  </si>
  <si>
    <t>Koin 18</t>
  </si>
  <si>
    <t>เหรียญทอง 18</t>
  </si>
  <si>
    <t>コイン18</t>
  </si>
  <si>
    <t>골드18</t>
  </si>
  <si>
    <t>金币19</t>
  </si>
  <si>
    <t>Gold 19</t>
  </si>
  <si>
    <t>金幣19</t>
  </si>
  <si>
    <t>Золото 19</t>
  </si>
  <si>
    <t>Vàng 19</t>
  </si>
  <si>
    <t>Koin 19</t>
  </si>
  <si>
    <t>เหรียญทอง 19</t>
  </si>
  <si>
    <t>コイン19</t>
  </si>
  <si>
    <t>골드19</t>
  </si>
  <si>
    <t>金币20</t>
  </si>
  <si>
    <t>Gold 20</t>
  </si>
  <si>
    <t>金幣20</t>
  </si>
  <si>
    <t>Золото 20</t>
  </si>
  <si>
    <t>Vàng 20</t>
  </si>
  <si>
    <t>Koin 20</t>
  </si>
  <si>
    <t>เหรียญทอง 20</t>
  </si>
  <si>
    <t>コイン20</t>
  </si>
  <si>
    <t>골드20</t>
  </si>
  <si>
    <t>金币21</t>
  </si>
  <si>
    <t>Gold 21</t>
  </si>
  <si>
    <t>金幣21</t>
  </si>
  <si>
    <t>Золото 21</t>
  </si>
  <si>
    <t>Vàng 21</t>
  </si>
  <si>
    <t>Koin 21</t>
  </si>
  <si>
    <t>เหรียญทอง 21</t>
  </si>
  <si>
    <t>コイン21</t>
  </si>
  <si>
    <t>골드21</t>
  </si>
  <si>
    <t>金币22</t>
  </si>
  <si>
    <t>Gold 22</t>
  </si>
  <si>
    <t>金幣22</t>
  </si>
  <si>
    <t>Золото 22</t>
  </si>
  <si>
    <t>Vàng 22</t>
  </si>
  <si>
    <t>Koin 22</t>
  </si>
  <si>
    <t>เหรียญทอง 22</t>
  </si>
  <si>
    <t>コイン22</t>
  </si>
  <si>
    <t>골드22</t>
  </si>
  <si>
    <t>金币23</t>
  </si>
  <si>
    <t>Gold 23</t>
  </si>
  <si>
    <t>金幣23</t>
  </si>
  <si>
    <t>Золото 23</t>
  </si>
  <si>
    <t>Vàng 23</t>
  </si>
  <si>
    <t>Koin 23</t>
  </si>
  <si>
    <t>เหรียญทอง 23</t>
  </si>
  <si>
    <t>コイン23</t>
  </si>
  <si>
    <t>골드23</t>
  </si>
  <si>
    <t>金币24</t>
  </si>
  <si>
    <t>Gold 24</t>
  </si>
  <si>
    <t>金幣24</t>
  </si>
  <si>
    <t>Золото 24</t>
  </si>
  <si>
    <t>Vàng 24</t>
  </si>
  <si>
    <t>Koin 24</t>
  </si>
  <si>
    <t>เหรียญทอง 24</t>
  </si>
  <si>
    <t>コイン24</t>
  </si>
  <si>
    <t>골드24</t>
  </si>
  <si>
    <t>金币25</t>
  </si>
  <si>
    <t>Gold 25</t>
  </si>
  <si>
    <t>金幣25</t>
  </si>
  <si>
    <t>Золото 25</t>
  </si>
  <si>
    <t>Vàng 25</t>
  </si>
  <si>
    <t>Koin 25</t>
  </si>
  <si>
    <t>เหรียญทอง 25</t>
  </si>
  <si>
    <t>コイン25</t>
  </si>
  <si>
    <t>골드25</t>
  </si>
  <si>
    <t>金币26</t>
  </si>
  <si>
    <t>Gold 26</t>
  </si>
  <si>
    <t>金幣26</t>
  </si>
  <si>
    <t>Золото 26</t>
  </si>
  <si>
    <t>Vàng 26</t>
  </si>
  <si>
    <t>Koin 26</t>
  </si>
  <si>
    <t>เหรียญทอง 26</t>
  </si>
  <si>
    <t>コイン26</t>
  </si>
  <si>
    <t>골드26</t>
  </si>
  <si>
    <t>金币27</t>
  </si>
  <si>
    <t>Gold 27</t>
  </si>
  <si>
    <t>金幣27</t>
  </si>
  <si>
    <t>Золото 27</t>
  </si>
  <si>
    <t>Vàng 27</t>
  </si>
  <si>
    <t>Koin 27</t>
  </si>
  <si>
    <t>เหรียญทอง 27</t>
  </si>
  <si>
    <t>コイン27</t>
  </si>
  <si>
    <t>골드27</t>
  </si>
  <si>
    <t>金币28</t>
  </si>
  <si>
    <t>Gold 28</t>
  </si>
  <si>
    <t>金幣28</t>
  </si>
  <si>
    <t>Золото 28</t>
  </si>
  <si>
    <t>Vàng 28</t>
  </si>
  <si>
    <t>Koin 28</t>
  </si>
  <si>
    <t>เหรียญทอง 28</t>
  </si>
  <si>
    <t>コイン28</t>
  </si>
  <si>
    <t>골드28</t>
  </si>
  <si>
    <t>金币29</t>
  </si>
  <si>
    <t>Gold 29</t>
  </si>
  <si>
    <t>金幣29</t>
  </si>
  <si>
    <t>Золото 29</t>
  </si>
  <si>
    <t>Vàng 29</t>
  </si>
  <si>
    <t>Koin 29</t>
  </si>
  <si>
    <t>เหรียญทอง 29</t>
  </si>
  <si>
    <t>コイン29</t>
  </si>
  <si>
    <t>골드29</t>
  </si>
  <si>
    <t>金币30</t>
  </si>
  <si>
    <t>Gold 30</t>
  </si>
  <si>
    <t>金幣30</t>
  </si>
  <si>
    <t>Золото 30</t>
  </si>
  <si>
    <t>Vàng 30</t>
  </si>
  <si>
    <t>Koin 30</t>
  </si>
  <si>
    <t>เหรียญทอง 30</t>
  </si>
  <si>
    <t>コイン30</t>
  </si>
  <si>
    <t>골드30</t>
  </si>
  <si>
    <t>金币31</t>
  </si>
  <si>
    <t>Gold 31</t>
  </si>
  <si>
    <t>金幣31</t>
  </si>
  <si>
    <t>Золото 31</t>
  </si>
  <si>
    <t>Vàng 31</t>
  </si>
  <si>
    <t>Koin 31</t>
  </si>
  <si>
    <t>เหรียญทอง 31</t>
  </si>
  <si>
    <t>コイン31</t>
  </si>
  <si>
    <t>골드31</t>
  </si>
  <si>
    <t>金币32</t>
  </si>
  <si>
    <t>Gold 32</t>
  </si>
  <si>
    <t>金幣32</t>
  </si>
  <si>
    <t>Золото 32</t>
  </si>
  <si>
    <t>Vàng 32</t>
  </si>
  <si>
    <t>Koin 32</t>
  </si>
  <si>
    <t>เหรียญทอง 32</t>
  </si>
  <si>
    <t>コイン32</t>
  </si>
  <si>
    <t>골드32</t>
  </si>
  <si>
    <t>金币33</t>
  </si>
  <si>
    <t>Gold 33</t>
  </si>
  <si>
    <t>金幣33</t>
  </si>
  <si>
    <t>Золото 33</t>
  </si>
  <si>
    <t>Vàng 33</t>
  </si>
  <si>
    <t>Koin 33</t>
  </si>
  <si>
    <t>เหรียญทอง 33</t>
  </si>
  <si>
    <t>コイン33</t>
  </si>
  <si>
    <t>골드33</t>
  </si>
  <si>
    <t>金币34</t>
  </si>
  <si>
    <t>Gold 34</t>
  </si>
  <si>
    <t>金幣34</t>
  </si>
  <si>
    <t>Золото 34</t>
  </si>
  <si>
    <t>Vàng 34</t>
  </si>
  <si>
    <t>Koin 34</t>
  </si>
  <si>
    <t>เหรียญทอง 34</t>
  </si>
  <si>
    <t>コイン34</t>
  </si>
  <si>
    <t>골드34</t>
  </si>
  <si>
    <t>金币35</t>
  </si>
  <si>
    <t>Gold 35</t>
  </si>
  <si>
    <t>金幣35</t>
  </si>
  <si>
    <t>Золото 35</t>
  </si>
  <si>
    <t>Vàng 35</t>
  </si>
  <si>
    <t>Koin 35</t>
  </si>
  <si>
    <t>เหรียญทอง 35</t>
  </si>
  <si>
    <t>コイン35</t>
  </si>
  <si>
    <t>골드35</t>
  </si>
  <si>
    <t>金币36</t>
  </si>
  <si>
    <t>Gold 36</t>
  </si>
  <si>
    <t>金幣36</t>
  </si>
  <si>
    <t>Золото 36</t>
  </si>
  <si>
    <t>Vàng 36</t>
  </si>
  <si>
    <t>Koin 36</t>
  </si>
  <si>
    <t>เหรียญทอง 36</t>
  </si>
  <si>
    <t>コイン36</t>
  </si>
  <si>
    <t>골드36</t>
  </si>
  <si>
    <t>金币37</t>
  </si>
  <si>
    <t>Gold 37</t>
  </si>
  <si>
    <t>金幣37</t>
  </si>
  <si>
    <t>Золото 37</t>
  </si>
  <si>
    <t>Vàng 37</t>
  </si>
  <si>
    <t>Koin 37</t>
  </si>
  <si>
    <t>เหรียญทอง 37</t>
  </si>
  <si>
    <t>コイン37</t>
  </si>
  <si>
    <t>골드37</t>
  </si>
  <si>
    <t>金币38</t>
  </si>
  <si>
    <t>Gold 38</t>
  </si>
  <si>
    <t>金幣38</t>
  </si>
  <si>
    <t>Золото 38</t>
  </si>
  <si>
    <t>Vàng 38</t>
  </si>
  <si>
    <t>Koin 38</t>
  </si>
  <si>
    <t>เหรียญทอง 38</t>
  </si>
  <si>
    <t>コイン38</t>
  </si>
  <si>
    <t>골드38</t>
  </si>
  <si>
    <t>金币39</t>
  </si>
  <si>
    <t>Gold 39</t>
  </si>
  <si>
    <t>金幣39</t>
  </si>
  <si>
    <t>Золото 39</t>
  </si>
  <si>
    <t>Vàng 39</t>
  </si>
  <si>
    <t>Koin 39</t>
  </si>
  <si>
    <t>เหรียญทอง 39</t>
  </si>
  <si>
    <t>コイン39</t>
  </si>
  <si>
    <t>골드39</t>
  </si>
  <si>
    <t>金币40</t>
  </si>
  <si>
    <t>Gold 40</t>
  </si>
  <si>
    <t>金幣40</t>
  </si>
  <si>
    <t>Золото 40</t>
  </si>
  <si>
    <t>Vàng 40</t>
  </si>
  <si>
    <t>Koin 40</t>
  </si>
  <si>
    <t>เหรียญทอง 40</t>
  </si>
  <si>
    <t>コイン40</t>
  </si>
  <si>
    <t>골드40</t>
  </si>
  <si>
    <t>金币41</t>
  </si>
  <si>
    <t>Gold 41</t>
  </si>
  <si>
    <t>金幣41</t>
  </si>
  <si>
    <t>Золото 41</t>
  </si>
  <si>
    <t>Vàng 41</t>
  </si>
  <si>
    <t>Koin 41</t>
  </si>
  <si>
    <t>เหรียญทอง 41</t>
  </si>
  <si>
    <t>コイン41</t>
  </si>
  <si>
    <t>골드41</t>
  </si>
  <si>
    <t>金币42</t>
  </si>
  <si>
    <t>Gold 42</t>
  </si>
  <si>
    <t>金幣42</t>
  </si>
  <si>
    <t>Золото 42</t>
  </si>
  <si>
    <t>Vàng 42</t>
  </si>
  <si>
    <t>Koin 42</t>
  </si>
  <si>
    <t>เหรียญทอง 42</t>
  </si>
  <si>
    <t>コイン42</t>
  </si>
  <si>
    <t>골드42</t>
  </si>
  <si>
    <t>金币43</t>
  </si>
  <si>
    <t>Gold 43</t>
  </si>
  <si>
    <t>金幣43</t>
  </si>
  <si>
    <t>Золото 43</t>
  </si>
  <si>
    <t>Vàng 43</t>
  </si>
  <si>
    <t>Koin 43</t>
  </si>
  <si>
    <t>เหรียญทอง 43</t>
  </si>
  <si>
    <t>コイン43</t>
  </si>
  <si>
    <t>골드43</t>
  </si>
  <si>
    <t>金币44</t>
  </si>
  <si>
    <t>Gold 44</t>
  </si>
  <si>
    <t>金幣44</t>
  </si>
  <si>
    <t>Золото 44</t>
  </si>
  <si>
    <t>Vàng 44</t>
  </si>
  <si>
    <t>Koin 44</t>
  </si>
  <si>
    <t>เหรียญทอง 44</t>
  </si>
  <si>
    <t>コイン44</t>
  </si>
  <si>
    <t>골드44</t>
  </si>
  <si>
    <t>金币45</t>
  </si>
  <si>
    <t>Gold 45</t>
  </si>
  <si>
    <t>金幣45</t>
  </si>
  <si>
    <t>Золото 45</t>
  </si>
  <si>
    <t>Vàng 45</t>
  </si>
  <si>
    <t>Koin 45</t>
  </si>
  <si>
    <t>เหรียญทอง 45</t>
  </si>
  <si>
    <t>コイン45</t>
  </si>
  <si>
    <t>골드45</t>
  </si>
  <si>
    <t>金币46</t>
  </si>
  <si>
    <t>Gold 46</t>
  </si>
  <si>
    <t>金幣46</t>
  </si>
  <si>
    <t>Золото 46</t>
  </si>
  <si>
    <t>Vàng 46</t>
  </si>
  <si>
    <t>Koin 46</t>
  </si>
  <si>
    <t>เหรียญทอง 46</t>
  </si>
  <si>
    <t>コイン46</t>
  </si>
  <si>
    <t>골드46</t>
  </si>
  <si>
    <t>金币47</t>
  </si>
  <si>
    <t>Gold 47</t>
  </si>
  <si>
    <t>金幣47</t>
  </si>
  <si>
    <t>Золото 47</t>
  </si>
  <si>
    <t>Vàng 47</t>
  </si>
  <si>
    <t>Koin 47</t>
  </si>
  <si>
    <t>เหรียญทอง 47</t>
  </si>
  <si>
    <t>コイン47</t>
  </si>
  <si>
    <t>골드47</t>
  </si>
  <si>
    <t>金币48</t>
  </si>
  <si>
    <t>Gold 48</t>
  </si>
  <si>
    <t>金幣48</t>
  </si>
  <si>
    <t>Золото 48</t>
  </si>
  <si>
    <t>Vàng 48</t>
  </si>
  <si>
    <t>Koin 48</t>
  </si>
  <si>
    <t>เหรียญทอง 48</t>
  </si>
  <si>
    <t>コイン48</t>
  </si>
  <si>
    <t>골드48</t>
  </si>
  <si>
    <t>金币49</t>
  </si>
  <si>
    <t>Gold 49</t>
  </si>
  <si>
    <t>金幣49</t>
  </si>
  <si>
    <t>Золото 49</t>
  </si>
  <si>
    <t>Vàng 49</t>
  </si>
  <si>
    <t>Koin 49</t>
  </si>
  <si>
    <t>เหรียญทอง 49</t>
  </si>
  <si>
    <t>コイン49</t>
  </si>
  <si>
    <t>골드49</t>
  </si>
  <si>
    <t>金币50</t>
  </si>
  <si>
    <t>Gold 50</t>
  </si>
  <si>
    <t>金幣50</t>
  </si>
  <si>
    <t>Золото 50</t>
  </si>
  <si>
    <t>Vàng 50</t>
  </si>
  <si>
    <t>Koin 50</t>
  </si>
  <si>
    <t>เหรียญทอง 50</t>
  </si>
  <si>
    <t>コイン50</t>
  </si>
  <si>
    <t>골드50</t>
  </si>
  <si>
    <t>金币51</t>
  </si>
  <si>
    <t>Gold 51</t>
  </si>
  <si>
    <t>金幣51</t>
  </si>
  <si>
    <t>Золото 51</t>
  </si>
  <si>
    <t>Vàng 51</t>
  </si>
  <si>
    <t>Koin 51</t>
  </si>
  <si>
    <t>เหรียญทอง 51</t>
  </si>
  <si>
    <t>コイン51</t>
  </si>
  <si>
    <t>골드51</t>
  </si>
  <si>
    <t>金币52</t>
  </si>
  <si>
    <t>Gold 52</t>
  </si>
  <si>
    <t>金幣52</t>
  </si>
  <si>
    <t>Золото 52</t>
  </si>
  <si>
    <t>Vàng 52</t>
  </si>
  <si>
    <t>Koin 52</t>
  </si>
  <si>
    <t>เหรียญทอง 52</t>
  </si>
  <si>
    <t>コイン52</t>
  </si>
  <si>
    <t>골드52</t>
  </si>
  <si>
    <t>金币53</t>
  </si>
  <si>
    <t>Gold 53</t>
  </si>
  <si>
    <t>金幣53</t>
  </si>
  <si>
    <t>Золото 53</t>
  </si>
  <si>
    <t>Vàng 53</t>
  </si>
  <si>
    <t>Koin 53</t>
  </si>
  <si>
    <t>เหรียญทอง 53</t>
  </si>
  <si>
    <t>コイン53</t>
  </si>
  <si>
    <t>골드53</t>
  </si>
  <si>
    <t>金币54</t>
  </si>
  <si>
    <t>Gold 54</t>
  </si>
  <si>
    <t>金幣54</t>
  </si>
  <si>
    <t>Золото 54</t>
  </si>
  <si>
    <t>Vàng 54</t>
  </si>
  <si>
    <t>Koin 54</t>
  </si>
  <si>
    <t>เหรียญทอง 54</t>
  </si>
  <si>
    <t>コイン54</t>
  </si>
  <si>
    <t>골드54</t>
  </si>
  <si>
    <t>金币55</t>
  </si>
  <si>
    <t>Gold 55</t>
  </si>
  <si>
    <t>金幣55</t>
  </si>
  <si>
    <t>Золото 55</t>
  </si>
  <si>
    <t>Vàng 55</t>
  </si>
  <si>
    <t>Koin 55</t>
  </si>
  <si>
    <t>เหรียญทอง 55</t>
  </si>
  <si>
    <t>コイン55</t>
  </si>
  <si>
    <t>골드55</t>
  </si>
  <si>
    <t>金币56</t>
  </si>
  <si>
    <t>Gold 56</t>
  </si>
  <si>
    <t>金幣56</t>
  </si>
  <si>
    <t>Золото 56</t>
  </si>
  <si>
    <t>Vàng 56</t>
  </si>
  <si>
    <t>Koin 56</t>
  </si>
  <si>
    <t>เหรียญทอง 56</t>
  </si>
  <si>
    <t>コイン56</t>
  </si>
  <si>
    <t>골드56</t>
  </si>
  <si>
    <t>金币57</t>
  </si>
  <si>
    <t>Gold 57</t>
  </si>
  <si>
    <t>金幣57</t>
  </si>
  <si>
    <t>Золото 57</t>
  </si>
  <si>
    <t>Vàng 57</t>
  </si>
  <si>
    <t>Koin 57</t>
  </si>
  <si>
    <t>เหรียญทอง 57</t>
  </si>
  <si>
    <t>コイン57</t>
  </si>
  <si>
    <t>골드57</t>
  </si>
  <si>
    <t>金币58</t>
  </si>
  <si>
    <t>Gold 58</t>
  </si>
  <si>
    <t>金幣58</t>
  </si>
  <si>
    <t>Золото 58</t>
  </si>
  <si>
    <t>Vàng 58</t>
  </si>
  <si>
    <t>Koin 58</t>
  </si>
  <si>
    <t>เหรียญทอง 58</t>
  </si>
  <si>
    <t>コイン58</t>
  </si>
  <si>
    <t>골드58</t>
  </si>
  <si>
    <t>金币59</t>
  </si>
  <si>
    <t>Gold 59</t>
  </si>
  <si>
    <t>金幣59</t>
  </si>
  <si>
    <t>Золото 59</t>
  </si>
  <si>
    <t>Vàng 59</t>
  </si>
  <si>
    <t>Koin 59</t>
  </si>
  <si>
    <t>เหรียญทอง 59</t>
  </si>
  <si>
    <t>コイン59</t>
  </si>
  <si>
    <t>골드59</t>
  </si>
  <si>
    <t>金币60</t>
  </si>
  <si>
    <t>Gold 60</t>
  </si>
  <si>
    <t>金幣60</t>
  </si>
  <si>
    <t>Золото 60</t>
  </si>
  <si>
    <t>Vàng 60</t>
  </si>
  <si>
    <t>Koin 60</t>
  </si>
  <si>
    <t>เหรียญทอง 60</t>
  </si>
  <si>
    <t>コイン60</t>
  </si>
  <si>
    <t>골드60</t>
  </si>
  <si>
    <t>金币61</t>
  </si>
  <si>
    <t>Gold 61</t>
  </si>
  <si>
    <t>金幣61</t>
  </si>
  <si>
    <t>Золото 61</t>
  </si>
  <si>
    <t>Vàng 61</t>
  </si>
  <si>
    <t>Koin 61</t>
  </si>
  <si>
    <t>เหรียญทอง 61</t>
  </si>
  <si>
    <t>コイン61</t>
  </si>
  <si>
    <t>골드61</t>
  </si>
  <si>
    <t>金币62</t>
  </si>
  <si>
    <t>Gold 62</t>
  </si>
  <si>
    <t>金幣62</t>
  </si>
  <si>
    <t>Золото 62</t>
  </si>
  <si>
    <t>Vàng 62</t>
  </si>
  <si>
    <t>Koin 62</t>
  </si>
  <si>
    <t>เหรียญทอง 62</t>
  </si>
  <si>
    <t>コイン62</t>
  </si>
  <si>
    <t>골드62</t>
  </si>
  <si>
    <t>金币63</t>
  </si>
  <si>
    <t>Gold 63</t>
  </si>
  <si>
    <t>金幣63</t>
  </si>
  <si>
    <t>Золото 63</t>
  </si>
  <si>
    <t>Vàng 63</t>
  </si>
  <si>
    <t>Koin 63</t>
  </si>
  <si>
    <t>เหรียญทอง 63</t>
  </si>
  <si>
    <t>コイン63</t>
  </si>
  <si>
    <t>골드63</t>
  </si>
  <si>
    <t>金币64</t>
  </si>
  <si>
    <t>Gold 64</t>
  </si>
  <si>
    <t>金幣64</t>
  </si>
  <si>
    <t>Золото 64</t>
  </si>
  <si>
    <t>Vàng 64</t>
  </si>
  <si>
    <t>Koin 64</t>
  </si>
  <si>
    <t>เหรียญทอง 64</t>
  </si>
  <si>
    <t>コイン64</t>
  </si>
  <si>
    <t>골드64</t>
  </si>
  <si>
    <t>金币65</t>
  </si>
  <si>
    <t>Gold 65</t>
  </si>
  <si>
    <t>金幣65</t>
  </si>
  <si>
    <t>Золото 65</t>
  </si>
  <si>
    <t>Vàng 65</t>
  </si>
  <si>
    <t>Koin 65</t>
  </si>
  <si>
    <t>เหรียญทอง 65</t>
  </si>
  <si>
    <t>コイン65</t>
  </si>
  <si>
    <t>골드65</t>
  </si>
  <si>
    <t>金币66</t>
  </si>
  <si>
    <t>Gold 66</t>
  </si>
  <si>
    <t>金幣66</t>
  </si>
  <si>
    <t>Золото 66</t>
  </si>
  <si>
    <t>Vàng 66</t>
  </si>
  <si>
    <t>Koin 66</t>
  </si>
  <si>
    <t>เหรียญทอง 66</t>
  </si>
  <si>
    <t>コイン66</t>
  </si>
  <si>
    <t>골드66</t>
  </si>
  <si>
    <t>金币67</t>
  </si>
  <si>
    <t>Gold 67</t>
  </si>
  <si>
    <t>金幣67</t>
  </si>
  <si>
    <t>Золото 67</t>
  </si>
  <si>
    <t>Vàng 67</t>
  </si>
  <si>
    <t>Koin 67</t>
  </si>
  <si>
    <t>เหรียญทอง 67</t>
  </si>
  <si>
    <t>コイン67</t>
  </si>
  <si>
    <t>골드67</t>
  </si>
  <si>
    <t>金币68</t>
  </si>
  <si>
    <t>Gold 68</t>
  </si>
  <si>
    <t>金幣68</t>
  </si>
  <si>
    <t>Золото 68</t>
  </si>
  <si>
    <t>Vàng 68</t>
  </si>
  <si>
    <t>Koin 68</t>
  </si>
  <si>
    <t>เหรียญทอง 68</t>
  </si>
  <si>
    <t>コイン68</t>
  </si>
  <si>
    <t>골드68</t>
  </si>
  <si>
    <t>金币69</t>
  </si>
  <si>
    <t>Gold 69</t>
  </si>
  <si>
    <t>金幣69</t>
  </si>
  <si>
    <t>Золото 69</t>
  </si>
  <si>
    <t>Vàng 69</t>
  </si>
  <si>
    <t>Koin 69</t>
  </si>
  <si>
    <t>เหรียญทอง 69</t>
  </si>
  <si>
    <t>コイン69</t>
  </si>
  <si>
    <t>골드69</t>
  </si>
  <si>
    <t>金币70</t>
  </si>
  <si>
    <t>Gold 70</t>
  </si>
  <si>
    <t>金幣70</t>
  </si>
  <si>
    <t>Золото 70</t>
  </si>
  <si>
    <t>Vàng 70</t>
  </si>
  <si>
    <t>Koin 70</t>
  </si>
  <si>
    <t>เหรียญทอง 70</t>
  </si>
  <si>
    <t>コイン70</t>
  </si>
  <si>
    <t>골드70</t>
  </si>
  <si>
    <t>金币71</t>
  </si>
  <si>
    <t>Gold 71</t>
  </si>
  <si>
    <t>金幣71</t>
  </si>
  <si>
    <t>Золото 71</t>
  </si>
  <si>
    <t>Vàng 71</t>
  </si>
  <si>
    <t>Koin 71</t>
  </si>
  <si>
    <t>เหรียญทอง 71</t>
  </si>
  <si>
    <t>コイン71</t>
  </si>
  <si>
    <t>골드71</t>
  </si>
  <si>
    <t>金币72</t>
  </si>
  <si>
    <t>Gold 72</t>
  </si>
  <si>
    <t>金幣72</t>
  </si>
  <si>
    <t>Золото 72</t>
  </si>
  <si>
    <t>Vàng 72</t>
  </si>
  <si>
    <t>Koin 72</t>
  </si>
  <si>
    <t>เหรียญทอง 72</t>
  </si>
  <si>
    <t>コイン72</t>
  </si>
  <si>
    <t>골드72</t>
  </si>
  <si>
    <t>金币73</t>
  </si>
  <si>
    <t>Gold 73</t>
  </si>
  <si>
    <t>金幣73</t>
  </si>
  <si>
    <t>Золото 73</t>
  </si>
  <si>
    <t>Vàng 73</t>
  </si>
  <si>
    <t>Koin 73</t>
  </si>
  <si>
    <t>เหรียญทอง 73</t>
  </si>
  <si>
    <t>コイン73</t>
  </si>
  <si>
    <t>골드73</t>
  </si>
  <si>
    <t>金币74</t>
  </si>
  <si>
    <t>Gold 74</t>
  </si>
  <si>
    <t>金幣74</t>
  </si>
  <si>
    <t>Золото 74</t>
  </si>
  <si>
    <t>Vàng 74</t>
  </si>
  <si>
    <t>Koin 74</t>
  </si>
  <si>
    <t>เหรียญทอง 74</t>
  </si>
  <si>
    <t>コイン74</t>
  </si>
  <si>
    <t>골드74</t>
  </si>
  <si>
    <t>金币75</t>
  </si>
  <si>
    <t>Gold 75</t>
  </si>
  <si>
    <t>金幣75</t>
  </si>
  <si>
    <t>Золото 75</t>
  </si>
  <si>
    <t>Vàng 75</t>
  </si>
  <si>
    <t>Koin 75</t>
  </si>
  <si>
    <t>เหรียญทอง 75</t>
  </si>
  <si>
    <t>コイン75</t>
  </si>
  <si>
    <t>골드75</t>
  </si>
  <si>
    <t>金币76</t>
  </si>
  <si>
    <t>Gold 76</t>
  </si>
  <si>
    <t>金幣76</t>
  </si>
  <si>
    <t>Золото 76</t>
  </si>
  <si>
    <t>Vàng 76</t>
  </si>
  <si>
    <t>Koin 76</t>
  </si>
  <si>
    <t>เหรียญทอง 76</t>
  </si>
  <si>
    <t>コイン76</t>
  </si>
  <si>
    <t>골드76</t>
  </si>
  <si>
    <t>金币77</t>
  </si>
  <si>
    <t>Gold 77</t>
  </si>
  <si>
    <t>金幣77</t>
  </si>
  <si>
    <t>Золото 77</t>
  </si>
  <si>
    <t>Vàng 77</t>
  </si>
  <si>
    <t>Koin 77</t>
  </si>
  <si>
    <t>เหรียญทอง 77</t>
  </si>
  <si>
    <t>コイン77</t>
  </si>
  <si>
    <t>골드77</t>
  </si>
  <si>
    <t>金币78</t>
  </si>
  <si>
    <t>Gold 78</t>
  </si>
  <si>
    <t>金幣78</t>
  </si>
  <si>
    <t>Золото 78</t>
  </si>
  <si>
    <t>Vàng 78</t>
  </si>
  <si>
    <t>Koin 78</t>
  </si>
  <si>
    <t>เหรียญทอง 78</t>
  </si>
  <si>
    <t>コイン78</t>
  </si>
  <si>
    <t>골드78</t>
  </si>
  <si>
    <t>金币79</t>
  </si>
  <si>
    <t>Gold 79</t>
  </si>
  <si>
    <t>金幣79</t>
  </si>
  <si>
    <t>Золото 79</t>
  </si>
  <si>
    <t>Vàng 79</t>
  </si>
  <si>
    <t>Koin 79</t>
  </si>
  <si>
    <t>เหรียญทอง 79</t>
  </si>
  <si>
    <t>コイン79</t>
  </si>
  <si>
    <t>골드79</t>
  </si>
  <si>
    <t>金币80</t>
  </si>
  <si>
    <t>Gold 80</t>
  </si>
  <si>
    <t>金幣80</t>
  </si>
  <si>
    <t>Золото 80</t>
  </si>
  <si>
    <t>Vàng 80</t>
  </si>
  <si>
    <t>Koin 80</t>
  </si>
  <si>
    <t>เหรียญทอง 80</t>
  </si>
  <si>
    <t>コイン80</t>
  </si>
  <si>
    <t>골드80</t>
  </si>
  <si>
    <t>金币81</t>
  </si>
  <si>
    <t>Gold 81</t>
  </si>
  <si>
    <t>金幣81</t>
  </si>
  <si>
    <t>Золото 81</t>
  </si>
  <si>
    <t>Vàng 81</t>
  </si>
  <si>
    <t>Koin 81</t>
  </si>
  <si>
    <t>เหรียญทอง 81</t>
  </si>
  <si>
    <t>コイン81</t>
  </si>
  <si>
    <t>골드81</t>
  </si>
  <si>
    <t>金币82</t>
  </si>
  <si>
    <t>Gold 82</t>
  </si>
  <si>
    <t>金幣82</t>
  </si>
  <si>
    <t>Золото 82</t>
  </si>
  <si>
    <t>Vàng 82</t>
  </si>
  <si>
    <t>Koin 82</t>
  </si>
  <si>
    <t>เหรียญทอง 82</t>
  </si>
  <si>
    <t>コイン82</t>
  </si>
  <si>
    <t>골드82</t>
  </si>
  <si>
    <t>金币83</t>
  </si>
  <si>
    <t>Gold 83</t>
  </si>
  <si>
    <t>金幣83</t>
  </si>
  <si>
    <t>Золото 83</t>
  </si>
  <si>
    <t>Vàng 83</t>
  </si>
  <si>
    <t>Koin 83</t>
  </si>
  <si>
    <t>เหรียญทอง 83</t>
  </si>
  <si>
    <t>コイン83</t>
  </si>
  <si>
    <t>골드83</t>
  </si>
  <si>
    <t>金币84</t>
  </si>
  <si>
    <t>Gold 84</t>
  </si>
  <si>
    <t>金幣84</t>
  </si>
  <si>
    <t>Золото 84</t>
  </si>
  <si>
    <t>Vàng 84</t>
  </si>
  <si>
    <t>Koin 84</t>
  </si>
  <si>
    <t>เหรียญทอง 84</t>
  </si>
  <si>
    <t>コイン84</t>
  </si>
  <si>
    <t>골드84</t>
  </si>
  <si>
    <t>金币85</t>
  </si>
  <si>
    <t>Gold 85</t>
  </si>
  <si>
    <t>金幣85</t>
  </si>
  <si>
    <t>Золото 85</t>
  </si>
  <si>
    <t>Vàng 85</t>
  </si>
  <si>
    <t>Koin 85</t>
  </si>
  <si>
    <t>เหรียญทอง 85</t>
  </si>
  <si>
    <t>コイン85</t>
  </si>
  <si>
    <t>골드85</t>
  </si>
  <si>
    <t>金币86</t>
  </si>
  <si>
    <t>Gold 86</t>
  </si>
  <si>
    <t>金幣86</t>
  </si>
  <si>
    <t>Золото 86</t>
  </si>
  <si>
    <t>Vàng 86</t>
  </si>
  <si>
    <t>Koin 86</t>
  </si>
  <si>
    <t>เหรียญทอง 86</t>
  </si>
  <si>
    <t>コイン86</t>
  </si>
  <si>
    <t>골드86</t>
  </si>
  <si>
    <t>金币87</t>
  </si>
  <si>
    <t>Gold 87</t>
  </si>
  <si>
    <t>金幣87</t>
  </si>
  <si>
    <t>Золото 87</t>
  </si>
  <si>
    <t>Vàng 87</t>
  </si>
  <si>
    <t>Koin 87</t>
  </si>
  <si>
    <t>เหรียญทอง 87</t>
  </si>
  <si>
    <t>コイン87</t>
  </si>
  <si>
    <t>골드87</t>
  </si>
  <si>
    <t>金币88</t>
  </si>
  <si>
    <t>Gold 88</t>
  </si>
  <si>
    <t>金幣88</t>
  </si>
  <si>
    <t>Золото 88</t>
  </si>
  <si>
    <t>Vàng 88</t>
  </si>
  <si>
    <t>Koin 88</t>
  </si>
  <si>
    <t>เหรียญทอง 88</t>
  </si>
  <si>
    <t>コイン88</t>
  </si>
  <si>
    <t>골드88</t>
  </si>
  <si>
    <t>金币89</t>
  </si>
  <si>
    <t>Gold 89</t>
  </si>
  <si>
    <t>金幣89</t>
  </si>
  <si>
    <t>Золото 89</t>
  </si>
  <si>
    <t>Vàng 89</t>
  </si>
  <si>
    <t>Koin 89</t>
  </si>
  <si>
    <t>เหรียญทอง 89</t>
  </si>
  <si>
    <t>コイン89</t>
  </si>
  <si>
    <t>골드89</t>
  </si>
  <si>
    <t>金币90</t>
  </si>
  <si>
    <t>Gold 90</t>
  </si>
  <si>
    <t>金幣90</t>
  </si>
  <si>
    <t>Золото 90</t>
  </si>
  <si>
    <t>Vàng 90</t>
  </si>
  <si>
    <t>Koin 90</t>
  </si>
  <si>
    <t>เหรียญทอง 90</t>
  </si>
  <si>
    <t>コイン90</t>
  </si>
  <si>
    <t>골드90</t>
  </si>
  <si>
    <t>金币91</t>
  </si>
  <si>
    <t>Gold 91</t>
  </si>
  <si>
    <t>金幣91</t>
  </si>
  <si>
    <t>Золото 91</t>
  </si>
  <si>
    <t>Vàng 91</t>
  </si>
  <si>
    <t>Koin 91</t>
  </si>
  <si>
    <t>เหรียญทอง 91</t>
  </si>
  <si>
    <t>コイン91</t>
  </si>
  <si>
    <t>골드91</t>
  </si>
  <si>
    <t>金币92</t>
  </si>
  <si>
    <t>Gold 92</t>
  </si>
  <si>
    <t>金幣92</t>
  </si>
  <si>
    <t>Золото 92</t>
  </si>
  <si>
    <t>Vàng 92</t>
  </si>
  <si>
    <t>Koin 92</t>
  </si>
  <si>
    <t>เหรียญทอง 92</t>
  </si>
  <si>
    <t>コイン92</t>
  </si>
  <si>
    <t>골드92</t>
  </si>
  <si>
    <t>金币93</t>
  </si>
  <si>
    <t>Gold 93</t>
  </si>
  <si>
    <t>金幣93</t>
  </si>
  <si>
    <t>Золото 93</t>
  </si>
  <si>
    <t>Vàng 93</t>
  </si>
  <si>
    <t>Koin 93</t>
  </si>
  <si>
    <t>เหรียญทอง 93</t>
  </si>
  <si>
    <t>コイン93</t>
  </si>
  <si>
    <t>골드93</t>
  </si>
  <si>
    <t>金币94</t>
  </si>
  <si>
    <t>Gold 94</t>
  </si>
  <si>
    <t>金幣94</t>
  </si>
  <si>
    <t>Золото 94</t>
  </si>
  <si>
    <t>Vàng 94</t>
  </si>
  <si>
    <t>Koin 94</t>
  </si>
  <si>
    <t>เหรียญทอง 94</t>
  </si>
  <si>
    <t>コイン94</t>
  </si>
  <si>
    <t>골드94</t>
  </si>
  <si>
    <t>金币95</t>
  </si>
  <si>
    <t>Gold 95</t>
  </si>
  <si>
    <t>金幣95</t>
  </si>
  <si>
    <t>Золото 95</t>
  </si>
  <si>
    <t>Vàng 95</t>
  </si>
  <si>
    <t>Koin 95</t>
  </si>
  <si>
    <t>เหรียญทอง 95</t>
  </si>
  <si>
    <t>コイン95</t>
  </si>
  <si>
    <t>골드95</t>
  </si>
  <si>
    <t>金币96</t>
  </si>
  <si>
    <t>Gold 96</t>
  </si>
  <si>
    <t>金幣96</t>
  </si>
  <si>
    <t>Золото 96</t>
  </si>
  <si>
    <t>Vàng 96</t>
  </si>
  <si>
    <t>Koin 96</t>
  </si>
  <si>
    <t>เหรียญทอง 96</t>
  </si>
  <si>
    <t>コイン96</t>
  </si>
  <si>
    <t>골드96</t>
  </si>
  <si>
    <t>金币97</t>
  </si>
  <si>
    <t>Gold 97</t>
  </si>
  <si>
    <t>金幣97</t>
  </si>
  <si>
    <t>Золото 97</t>
  </si>
  <si>
    <t>Vàng 97</t>
  </si>
  <si>
    <t>Koin 97</t>
  </si>
  <si>
    <t>เหรียญทอง 97</t>
  </si>
  <si>
    <t>コイン97</t>
  </si>
  <si>
    <t>골드97</t>
  </si>
  <si>
    <t>金币98</t>
  </si>
  <si>
    <t>Gold 98</t>
  </si>
  <si>
    <t>金幣98</t>
  </si>
  <si>
    <t>Золото 98</t>
  </si>
  <si>
    <t>Vàng 98</t>
  </si>
  <si>
    <t>Koin 98</t>
  </si>
  <si>
    <t>เหรียญทอง 98</t>
  </si>
  <si>
    <t>コイン98</t>
  </si>
  <si>
    <t>골드98</t>
  </si>
  <si>
    <t>金币99</t>
  </si>
  <si>
    <t>Gold 99</t>
  </si>
  <si>
    <t>金幣99</t>
  </si>
  <si>
    <t>Золото 99</t>
  </si>
  <si>
    <t>Vàng 99</t>
  </si>
  <si>
    <t>Koin 99</t>
  </si>
  <si>
    <t>เหรียญทอง 99</t>
  </si>
  <si>
    <t>コイン99</t>
  </si>
  <si>
    <t>골드99</t>
  </si>
  <si>
    <t>金币100</t>
  </si>
  <si>
    <t>Gold 100</t>
  </si>
  <si>
    <t>金幣100</t>
  </si>
  <si>
    <t>Золото 100</t>
  </si>
  <si>
    <t>Vàng 100</t>
  </si>
  <si>
    <t>Koin 100</t>
  </si>
  <si>
    <t>เหรียญทอง 100</t>
  </si>
  <si>
    <t>コイン100</t>
  </si>
  <si>
    <t>골드100</t>
  </si>
  <si>
    <t>材料1</t>
  </si>
  <si>
    <t>Material 1</t>
  </si>
  <si>
    <t>Материалы 1</t>
  </si>
  <si>
    <t>Nguyên Liệu 1</t>
  </si>
  <si>
    <t>Bahan 1</t>
  </si>
  <si>
    <t>วัสดุ 1</t>
  </si>
  <si>
    <t>素材1</t>
  </si>
  <si>
    <t>재료1</t>
  </si>
  <si>
    <t>材料2</t>
  </si>
  <si>
    <t>Material 2</t>
  </si>
  <si>
    <t>Материалы 2</t>
  </si>
  <si>
    <t>Nguyên Liệu 2</t>
  </si>
  <si>
    <t>Bahan 2</t>
  </si>
  <si>
    <t>วัสดุ 2</t>
  </si>
  <si>
    <t>素材2</t>
  </si>
  <si>
    <t>재료2</t>
  </si>
  <si>
    <t>材料3</t>
  </si>
  <si>
    <t>Material 3</t>
  </si>
  <si>
    <t>Материалы 3</t>
  </si>
  <si>
    <t>Nguyên Liệu 3</t>
  </si>
  <si>
    <t>Bahan 3</t>
  </si>
  <si>
    <t>วัสดุ 3</t>
  </si>
  <si>
    <t>素材3</t>
  </si>
  <si>
    <t>재료3</t>
  </si>
  <si>
    <t>材料4</t>
  </si>
  <si>
    <t>Material 4</t>
  </si>
  <si>
    <t>Материалы 4</t>
  </si>
  <si>
    <t>Nguyên Liệu 4</t>
  </si>
  <si>
    <t>Bahan 4</t>
  </si>
  <si>
    <t>วัสดุ 4</t>
  </si>
  <si>
    <t>素材4</t>
  </si>
  <si>
    <t>재료4</t>
  </si>
  <si>
    <t>材料5</t>
  </si>
  <si>
    <t>Material 5</t>
  </si>
  <si>
    <t>Материалы 5</t>
  </si>
  <si>
    <t>Nguyên Liệu 5</t>
  </si>
  <si>
    <t>Bahan 5</t>
  </si>
  <si>
    <t>วัสดุ 5</t>
  </si>
  <si>
    <t>素材5</t>
  </si>
  <si>
    <t>재료5</t>
  </si>
  <si>
    <t>材料6</t>
  </si>
  <si>
    <t>Material 6</t>
  </si>
  <si>
    <t>Материалы 6</t>
  </si>
  <si>
    <t>Nguyên Liệu 6</t>
  </si>
  <si>
    <t>Bahan 6</t>
  </si>
  <si>
    <t>วัสดุ 6</t>
  </si>
  <si>
    <t>素材6</t>
  </si>
  <si>
    <t>재료6</t>
  </si>
  <si>
    <t>材料7</t>
  </si>
  <si>
    <t>Material 7</t>
  </si>
  <si>
    <t>Материалы 7</t>
  </si>
  <si>
    <t>Nguyên Liệu 7</t>
  </si>
  <si>
    <t>Bahan 7</t>
  </si>
  <si>
    <t>วัสดุ 7</t>
  </si>
  <si>
    <t>素材7</t>
  </si>
  <si>
    <t>재료7</t>
  </si>
  <si>
    <t>材料8</t>
  </si>
  <si>
    <t>Material 8</t>
  </si>
  <si>
    <t>Материалы 8</t>
  </si>
  <si>
    <t>Nguyên Liệu 8</t>
  </si>
  <si>
    <t>Bahan 8</t>
  </si>
  <si>
    <t>วัสดุ 8</t>
  </si>
  <si>
    <t>素材8</t>
  </si>
  <si>
    <t>재료8</t>
  </si>
  <si>
    <t>材料9</t>
  </si>
  <si>
    <t>Material 9</t>
  </si>
  <si>
    <t>Материалы 9</t>
  </si>
  <si>
    <t>Nguyên Liệu 9</t>
  </si>
  <si>
    <t>Bahan 9</t>
  </si>
  <si>
    <t>วัสดุ 9</t>
  </si>
  <si>
    <t>素材9</t>
  </si>
  <si>
    <t>재료9</t>
  </si>
  <si>
    <t>材料10</t>
  </si>
  <si>
    <t>Material 10</t>
  </si>
  <si>
    <t>Материалы 10</t>
  </si>
  <si>
    <t>Nguyên Liệu 10</t>
  </si>
  <si>
    <t>Bahan 10</t>
  </si>
  <si>
    <t>วัสดุ 10</t>
  </si>
  <si>
    <t>素材10</t>
  </si>
  <si>
    <t>재료10</t>
  </si>
  <si>
    <t>材料11</t>
  </si>
  <si>
    <t>Material 11</t>
  </si>
  <si>
    <t>Материалы 11</t>
  </si>
  <si>
    <t>Nguyên Liệu 11</t>
  </si>
  <si>
    <t>Bahan 11</t>
  </si>
  <si>
    <t>วัสดุ 11</t>
  </si>
  <si>
    <t>素材11</t>
  </si>
  <si>
    <t>재료11</t>
  </si>
  <si>
    <t>材料12</t>
  </si>
  <si>
    <t>Material 12</t>
  </si>
  <si>
    <t>Материалы 12</t>
  </si>
  <si>
    <t>Nguyên Liệu 12</t>
  </si>
  <si>
    <t>Bahan 12</t>
  </si>
  <si>
    <t>วัสดุ 12</t>
  </si>
  <si>
    <t>素材12</t>
  </si>
  <si>
    <t>재료12</t>
  </si>
  <si>
    <t>材料13</t>
  </si>
  <si>
    <t>Material 13</t>
  </si>
  <si>
    <t>Материалы 13</t>
  </si>
  <si>
    <t>Nguyên Liệu 13</t>
  </si>
  <si>
    <t>Bahan 13</t>
  </si>
  <si>
    <t>วัสดุ 13</t>
  </si>
  <si>
    <t>素材13</t>
  </si>
  <si>
    <t>재료13</t>
  </si>
  <si>
    <t>材料14</t>
  </si>
  <si>
    <t>Material 14</t>
  </si>
  <si>
    <t>Материалы 14</t>
  </si>
  <si>
    <t>Nguyên Liệu 14</t>
  </si>
  <si>
    <t>Bahan 14</t>
  </si>
  <si>
    <t>วัสดุ 14</t>
  </si>
  <si>
    <t>素材14</t>
  </si>
  <si>
    <t>재료14</t>
  </si>
  <si>
    <t>材料15</t>
  </si>
  <si>
    <t>Material 15</t>
  </si>
  <si>
    <t>Материалы 15</t>
  </si>
  <si>
    <t>Nguyên Liệu 15</t>
  </si>
  <si>
    <t>Bahan 15</t>
  </si>
  <si>
    <t>วัสดุ 15</t>
  </si>
  <si>
    <t>素材15</t>
  </si>
  <si>
    <t>재료15</t>
  </si>
  <si>
    <t>材料16</t>
  </si>
  <si>
    <t>Material 16</t>
  </si>
  <si>
    <t>Материалы 16</t>
  </si>
  <si>
    <t>Nguyên Liệu 16</t>
  </si>
  <si>
    <t>Bahan 16</t>
  </si>
  <si>
    <t>วัสดุ 16</t>
  </si>
  <si>
    <t>素材16</t>
  </si>
  <si>
    <t>재료16</t>
  </si>
  <si>
    <t>材料17</t>
  </si>
  <si>
    <t>Material 17</t>
  </si>
  <si>
    <t>Материалы 17</t>
  </si>
  <si>
    <t>Nguyên Liệu 17</t>
  </si>
  <si>
    <t>Bahan 17</t>
  </si>
  <si>
    <t>วัสดุ 17</t>
  </si>
  <si>
    <t>素材17</t>
  </si>
  <si>
    <t>재료17</t>
  </si>
  <si>
    <t>材料18</t>
  </si>
  <si>
    <t>Material 18</t>
  </si>
  <si>
    <t>Материалы 18</t>
  </si>
  <si>
    <t>Nguyên Liệu 18</t>
  </si>
  <si>
    <t>Bahan 18</t>
  </si>
  <si>
    <t>วัสดุ 18</t>
  </si>
  <si>
    <t>素材18</t>
  </si>
  <si>
    <t>재료18</t>
  </si>
  <si>
    <t>材料19</t>
  </si>
  <si>
    <t>Material 19</t>
  </si>
  <si>
    <t>Материалы 19</t>
  </si>
  <si>
    <t>Nguyên Liệu 19</t>
  </si>
  <si>
    <t>Bahan 19</t>
  </si>
  <si>
    <t>วัสดุ 19</t>
  </si>
  <si>
    <t>素材19</t>
  </si>
  <si>
    <t>재료19</t>
  </si>
  <si>
    <t>材料20</t>
  </si>
  <si>
    <t>Material 20</t>
  </si>
  <si>
    <t>Материалы 20</t>
  </si>
  <si>
    <t>Nguyên Liệu 20</t>
  </si>
  <si>
    <t>Bahan 20</t>
  </si>
  <si>
    <t>วัสดุ 20</t>
  </si>
  <si>
    <t>素材20</t>
  </si>
  <si>
    <t>재료20</t>
  </si>
  <si>
    <t>材料21</t>
  </si>
  <si>
    <t>Material 21</t>
  </si>
  <si>
    <t>Материалы 21</t>
  </si>
  <si>
    <t>Nguyên Liệu 21</t>
  </si>
  <si>
    <t>Bahan 21</t>
  </si>
  <si>
    <t>วัสดุ 21</t>
  </si>
  <si>
    <t>素材21</t>
  </si>
  <si>
    <t>재료21</t>
  </si>
  <si>
    <t>材料22</t>
  </si>
  <si>
    <t>Material 22</t>
  </si>
  <si>
    <t>Материалы 22</t>
  </si>
  <si>
    <t>Nguyên Liệu 22</t>
  </si>
  <si>
    <t>Bahan 22</t>
  </si>
  <si>
    <t>วัสดุ 22</t>
  </si>
  <si>
    <t>素材22</t>
  </si>
  <si>
    <t>재료22</t>
  </si>
  <si>
    <t>材料23</t>
  </si>
  <si>
    <t>Material 23</t>
  </si>
  <si>
    <t>Материалы 23</t>
  </si>
  <si>
    <t>Nguyên Liệu 23</t>
  </si>
  <si>
    <t>Bahan 23</t>
  </si>
  <si>
    <t>วัสดุ 23</t>
  </si>
  <si>
    <t>素材23</t>
  </si>
  <si>
    <t>재료23</t>
  </si>
  <si>
    <t>材料24</t>
  </si>
  <si>
    <t>Material 24</t>
  </si>
  <si>
    <t>Материалы 24</t>
  </si>
  <si>
    <t>Nguyên Liệu 24</t>
  </si>
  <si>
    <t>Bahan 24</t>
  </si>
  <si>
    <t>วัสดุ 24</t>
  </si>
  <si>
    <t>素材24</t>
  </si>
  <si>
    <t>재료24</t>
  </si>
  <si>
    <t>材料25</t>
  </si>
  <si>
    <t>Material 25</t>
  </si>
  <si>
    <t>Материалы 25</t>
  </si>
  <si>
    <t>Nguyên Liệu 25</t>
  </si>
  <si>
    <t>Bahan 25</t>
  </si>
  <si>
    <t>วัสดุ 25</t>
  </si>
  <si>
    <t>素材25</t>
  </si>
  <si>
    <t>재료25</t>
  </si>
  <si>
    <t>材料26</t>
  </si>
  <si>
    <t>Material 26</t>
  </si>
  <si>
    <t>Материалы 26</t>
  </si>
  <si>
    <t>Nguyên Liệu 26</t>
  </si>
  <si>
    <t>Bahan 26</t>
  </si>
  <si>
    <t>วัสดุ 26</t>
  </si>
  <si>
    <t>素材26</t>
  </si>
  <si>
    <t>재료26</t>
  </si>
  <si>
    <t>材料27</t>
  </si>
  <si>
    <t>Material 27</t>
  </si>
  <si>
    <t>Материалы 27</t>
  </si>
  <si>
    <t>Nguyên Liệu 27</t>
  </si>
  <si>
    <t>Bahan 27</t>
  </si>
  <si>
    <t>วัสดุ 27</t>
  </si>
  <si>
    <t>素材27</t>
  </si>
  <si>
    <t>재료27</t>
  </si>
  <si>
    <t>材料28</t>
  </si>
  <si>
    <t>Material 28</t>
  </si>
  <si>
    <t>Материалы 28</t>
  </si>
  <si>
    <t>Nguyên Liệu 28</t>
  </si>
  <si>
    <t>Bahan 28</t>
  </si>
  <si>
    <t>วัสดุ 28</t>
  </si>
  <si>
    <t>素材28</t>
  </si>
  <si>
    <t>재료28</t>
  </si>
  <si>
    <t>材料29</t>
  </si>
  <si>
    <t>Material 29</t>
  </si>
  <si>
    <t>Материалы 29</t>
  </si>
  <si>
    <t>Nguyên Liệu 29</t>
  </si>
  <si>
    <t>Bahan 29</t>
  </si>
  <si>
    <t>วัสดุ 29</t>
  </si>
  <si>
    <t>素材29</t>
  </si>
  <si>
    <t>재료29</t>
  </si>
  <si>
    <t>材料30</t>
  </si>
  <si>
    <t>Material 30</t>
  </si>
  <si>
    <t>Материалы 30</t>
  </si>
  <si>
    <t>Nguyên Liệu 30</t>
  </si>
  <si>
    <t>Bahan 30</t>
  </si>
  <si>
    <t>วัสดุ 30</t>
  </si>
  <si>
    <t>素材30</t>
  </si>
  <si>
    <t>재료30</t>
  </si>
  <si>
    <t>材料31</t>
  </si>
  <si>
    <t>Material 31</t>
  </si>
  <si>
    <t>Материалы 31</t>
  </si>
  <si>
    <t>Nguyên Liệu 31</t>
  </si>
  <si>
    <t>Bahan 31</t>
  </si>
  <si>
    <t>วัสดุ 31</t>
  </si>
  <si>
    <t>素材31</t>
  </si>
  <si>
    <t>재료31</t>
  </si>
  <si>
    <t>材料32</t>
  </si>
  <si>
    <t>Material 32</t>
  </si>
  <si>
    <t>Материалы 32</t>
  </si>
  <si>
    <t>Nguyên Liệu 32</t>
  </si>
  <si>
    <t>Bahan 32</t>
  </si>
  <si>
    <t>วัสดุ 32</t>
  </si>
  <si>
    <t>素材32</t>
  </si>
  <si>
    <t>재료32</t>
  </si>
  <si>
    <t>材料33</t>
  </si>
  <si>
    <t>Material 33</t>
  </si>
  <si>
    <t>Материалы 33</t>
  </si>
  <si>
    <t>Nguyên Liệu 33</t>
  </si>
  <si>
    <t>Bahan 33</t>
  </si>
  <si>
    <t>วัสดุ 33</t>
  </si>
  <si>
    <t>素材33</t>
  </si>
  <si>
    <t>재료33</t>
  </si>
  <si>
    <t>材料34</t>
  </si>
  <si>
    <t>Material 34</t>
  </si>
  <si>
    <t>Материалы 34</t>
  </si>
  <si>
    <t>Nguyên Liệu 34</t>
  </si>
  <si>
    <t>Bahan 34</t>
  </si>
  <si>
    <t>วัสดุ 34</t>
  </si>
  <si>
    <t>素材34</t>
  </si>
  <si>
    <t>재료34</t>
  </si>
  <si>
    <t>材料35</t>
  </si>
  <si>
    <t>Material 35</t>
  </si>
  <si>
    <t>Материалы 35</t>
  </si>
  <si>
    <t>Nguyên Liệu 35</t>
  </si>
  <si>
    <t>Bahan 35</t>
  </si>
  <si>
    <t>วัสดุ 35</t>
  </si>
  <si>
    <t>素材35</t>
  </si>
  <si>
    <t>재료35</t>
  </si>
  <si>
    <t>材料36</t>
  </si>
  <si>
    <t>Material 36</t>
  </si>
  <si>
    <t>Материалы 36</t>
  </si>
  <si>
    <t>Nguyên Liệu 36</t>
  </si>
  <si>
    <t>Bahan 36</t>
  </si>
  <si>
    <t>วัสดุ 36</t>
  </si>
  <si>
    <t>素材36</t>
  </si>
  <si>
    <t>재료36</t>
  </si>
  <si>
    <t>材料37</t>
  </si>
  <si>
    <t>Material 37</t>
  </si>
  <si>
    <t>Материалы 37</t>
  </si>
  <si>
    <t>Nguyên Liệu 37</t>
  </si>
  <si>
    <t>Bahan 37</t>
  </si>
  <si>
    <t>วัสดุ 37</t>
  </si>
  <si>
    <t>素材37</t>
  </si>
  <si>
    <t>재료37</t>
  </si>
  <si>
    <t>材料38</t>
  </si>
  <si>
    <t>Material 38</t>
  </si>
  <si>
    <t>Материалы 38</t>
  </si>
  <si>
    <t>Nguyên Liệu 38</t>
  </si>
  <si>
    <t>Bahan 38</t>
  </si>
  <si>
    <t>วัสดุ 38</t>
  </si>
  <si>
    <t>素材38</t>
  </si>
  <si>
    <t>재료38</t>
  </si>
  <si>
    <t>材料39</t>
  </si>
  <si>
    <t>Material 39</t>
  </si>
  <si>
    <t>Материалы 39</t>
  </si>
  <si>
    <t>Nguyên Liệu 39</t>
  </si>
  <si>
    <t>Bahan 39</t>
  </si>
  <si>
    <t>วัสดุ 39</t>
  </si>
  <si>
    <t>素材39</t>
  </si>
  <si>
    <t>재료39</t>
  </si>
  <si>
    <t>材料40</t>
  </si>
  <si>
    <t>Material 40</t>
  </si>
  <si>
    <t>Материалы 40</t>
  </si>
  <si>
    <t>Nguyên Liệu 40</t>
  </si>
  <si>
    <t>Bahan 40</t>
  </si>
  <si>
    <t>วัสดุ 40</t>
  </si>
  <si>
    <t>素材40</t>
  </si>
  <si>
    <t>재료40</t>
  </si>
  <si>
    <t>材料41</t>
  </si>
  <si>
    <t>Material 41</t>
  </si>
  <si>
    <t>Материалы 41</t>
  </si>
  <si>
    <t>Nguyên Liệu 41</t>
  </si>
  <si>
    <t>Bahan 41</t>
  </si>
  <si>
    <t>วัสดุ 41</t>
  </si>
  <si>
    <t>素材41</t>
  </si>
  <si>
    <t>재료41</t>
  </si>
  <si>
    <t>材料42</t>
  </si>
  <si>
    <t>Material 42</t>
  </si>
  <si>
    <t>Материалы 42</t>
  </si>
  <si>
    <t>Nguyên Liệu 42</t>
  </si>
  <si>
    <t>Bahan 42</t>
  </si>
  <si>
    <t>วัสดุ 42</t>
  </si>
  <si>
    <t>素材42</t>
  </si>
  <si>
    <t>재료42</t>
  </si>
  <si>
    <t>材料43</t>
  </si>
  <si>
    <t>Material 43</t>
  </si>
  <si>
    <t>Материалы 43</t>
  </si>
  <si>
    <t>Nguyên Liệu 43</t>
  </si>
  <si>
    <t>Bahan 43</t>
  </si>
  <si>
    <t>วัสดุ 43</t>
  </si>
  <si>
    <t>素材43</t>
  </si>
  <si>
    <t>재료43</t>
  </si>
  <si>
    <t>材料44</t>
  </si>
  <si>
    <t>Material 44</t>
  </si>
  <si>
    <t>Материалы 44</t>
  </si>
  <si>
    <t>Nguyên Liệu 44</t>
  </si>
  <si>
    <t>Bahan 44</t>
  </si>
  <si>
    <t>วัสดุ 44</t>
  </si>
  <si>
    <t>素材44</t>
  </si>
  <si>
    <t>재료44</t>
  </si>
  <si>
    <t>材料45</t>
  </si>
  <si>
    <t>Material 45</t>
  </si>
  <si>
    <t>Материалы 45</t>
  </si>
  <si>
    <t>Nguyên Liệu 45</t>
  </si>
  <si>
    <t>Bahan 45</t>
  </si>
  <si>
    <t>วัสดุ 45</t>
  </si>
  <si>
    <t>素材45</t>
  </si>
  <si>
    <t>재료45</t>
  </si>
  <si>
    <t>材料46</t>
  </si>
  <si>
    <t>Material 46</t>
  </si>
  <si>
    <t>Материалы 46</t>
  </si>
  <si>
    <t>Nguyên Liệu 46</t>
  </si>
  <si>
    <t>Bahan 46</t>
  </si>
  <si>
    <t>วัสดุ 46</t>
  </si>
  <si>
    <t>素材46</t>
  </si>
  <si>
    <t>재료46</t>
  </si>
  <si>
    <t>材料47</t>
  </si>
  <si>
    <t>Material 47</t>
  </si>
  <si>
    <t>Материалы 47</t>
  </si>
  <si>
    <t>Nguyên Liệu 47</t>
  </si>
  <si>
    <t>Bahan 47</t>
  </si>
  <si>
    <t>วัสดุ 47</t>
  </si>
  <si>
    <t>素材47</t>
  </si>
  <si>
    <t>재료47</t>
  </si>
  <si>
    <t>材料48</t>
  </si>
  <si>
    <t>Material 48</t>
  </si>
  <si>
    <t>Материалы 48</t>
  </si>
  <si>
    <t>Nguyên Liệu 48</t>
  </si>
  <si>
    <t>Bahan 48</t>
  </si>
  <si>
    <t>วัสดุ 48</t>
  </si>
  <si>
    <t>素材48</t>
  </si>
  <si>
    <t>재료48</t>
  </si>
  <si>
    <t>材料49</t>
  </si>
  <si>
    <t>Material 49</t>
  </si>
  <si>
    <t>Материалы 49</t>
  </si>
  <si>
    <t>Nguyên Liệu 49</t>
  </si>
  <si>
    <t>Bahan 49</t>
  </si>
  <si>
    <t>วัสดุ 49</t>
  </si>
  <si>
    <t>素材49</t>
  </si>
  <si>
    <t>재료49</t>
  </si>
  <si>
    <t>材料50</t>
  </si>
  <si>
    <t>Material 50</t>
  </si>
  <si>
    <t>Материалы 50</t>
  </si>
  <si>
    <t>Nguyên Liệu 50</t>
  </si>
  <si>
    <t>Bahan 50</t>
  </si>
  <si>
    <t>วัสดุ 50</t>
  </si>
  <si>
    <t>素材50</t>
  </si>
  <si>
    <t>재료50</t>
  </si>
  <si>
    <t>材料51</t>
  </si>
  <si>
    <t>Material 51</t>
  </si>
  <si>
    <t>Материалы 51</t>
  </si>
  <si>
    <t>Nguyên Liệu 51</t>
  </si>
  <si>
    <t>Bahan 51</t>
  </si>
  <si>
    <t>วัสดุ 51</t>
  </si>
  <si>
    <t>素材51</t>
  </si>
  <si>
    <t>재료51</t>
  </si>
  <si>
    <t>材料52</t>
  </si>
  <si>
    <t>Material 52</t>
  </si>
  <si>
    <t>Материалы 52</t>
  </si>
  <si>
    <t>Nguyên Liệu 52</t>
  </si>
  <si>
    <t>Bahan 52</t>
  </si>
  <si>
    <t>วัสดุ 52</t>
  </si>
  <si>
    <t>素材52</t>
  </si>
  <si>
    <t>재료52</t>
  </si>
  <si>
    <t>材料53</t>
  </si>
  <si>
    <t>Material 53</t>
  </si>
  <si>
    <t>Материалы 53</t>
  </si>
  <si>
    <t>Nguyên Liệu 53</t>
  </si>
  <si>
    <t>Bahan 53</t>
  </si>
  <si>
    <t>วัสดุ 53</t>
  </si>
  <si>
    <t>素材53</t>
  </si>
  <si>
    <t>재료53</t>
  </si>
  <si>
    <t>材料54</t>
  </si>
  <si>
    <t>Material 54</t>
  </si>
  <si>
    <t>Материалы 54</t>
  </si>
  <si>
    <t>Nguyên Liệu 54</t>
  </si>
  <si>
    <t>Bahan 54</t>
  </si>
  <si>
    <t>วัสดุ 54</t>
  </si>
  <si>
    <t>素材54</t>
  </si>
  <si>
    <t>재료54</t>
  </si>
  <si>
    <t>材料55</t>
  </si>
  <si>
    <t>Material 55</t>
  </si>
  <si>
    <t>Материалы 55</t>
  </si>
  <si>
    <t>Nguyên Liệu 55</t>
  </si>
  <si>
    <t>Bahan 55</t>
  </si>
  <si>
    <t>วัสดุ 55</t>
  </si>
  <si>
    <t>素材55</t>
  </si>
  <si>
    <t>재료55</t>
  </si>
  <si>
    <t>材料56</t>
  </si>
  <si>
    <t>Material 56</t>
  </si>
  <si>
    <t>Материалы 56</t>
  </si>
  <si>
    <t>Nguyên Liệu 56</t>
  </si>
  <si>
    <t>Bahan 56</t>
  </si>
  <si>
    <t>วัสดุ 56</t>
  </si>
  <si>
    <t>素材56</t>
  </si>
  <si>
    <t>재료56</t>
  </si>
  <si>
    <t>材料57</t>
  </si>
  <si>
    <t>Material 57</t>
  </si>
  <si>
    <t>Материалы 57</t>
  </si>
  <si>
    <t>Nguyên Liệu 57</t>
  </si>
  <si>
    <t>Bahan 57</t>
  </si>
  <si>
    <t>วัสดุ 57</t>
  </si>
  <si>
    <t>素材57</t>
  </si>
  <si>
    <t>재료57</t>
  </si>
  <si>
    <t>材料58</t>
  </si>
  <si>
    <t>Material 58</t>
  </si>
  <si>
    <t>Материалы 58</t>
  </si>
  <si>
    <t>Nguyên Liệu 58</t>
  </si>
  <si>
    <t>Bahan 58</t>
  </si>
  <si>
    <t>วัสดุ 58</t>
  </si>
  <si>
    <t>素材58</t>
  </si>
  <si>
    <t>재료58</t>
  </si>
  <si>
    <t>材料59</t>
  </si>
  <si>
    <t>Material 59</t>
  </si>
  <si>
    <t>Материалы 59</t>
  </si>
  <si>
    <t>Nguyên Liệu 59</t>
  </si>
  <si>
    <t>Bahan 59</t>
  </si>
  <si>
    <t>วัสดุ 59</t>
  </si>
  <si>
    <t>素材59</t>
  </si>
  <si>
    <t>재료59</t>
  </si>
  <si>
    <t>材料60</t>
  </si>
  <si>
    <t>Material 60</t>
  </si>
  <si>
    <t>Материалы 60</t>
  </si>
  <si>
    <t>Nguyên Liệu 60</t>
  </si>
  <si>
    <t>Bahan 60</t>
  </si>
  <si>
    <t>วัสดุ 60</t>
  </si>
  <si>
    <t>素材60</t>
  </si>
  <si>
    <t>재료60</t>
  </si>
  <si>
    <t>材料61</t>
  </si>
  <si>
    <t>Material 61</t>
  </si>
  <si>
    <t>Материалы 61</t>
  </si>
  <si>
    <t>Nguyên Liệu 61</t>
  </si>
  <si>
    <t>Bahan 61</t>
  </si>
  <si>
    <t>วัสดุ 61</t>
  </si>
  <si>
    <t>素材61</t>
  </si>
  <si>
    <t>재료61</t>
  </si>
  <si>
    <t>材料62</t>
  </si>
  <si>
    <t>Material 62</t>
  </si>
  <si>
    <t>Материалы 62</t>
  </si>
  <si>
    <t>Nguyên Liệu 62</t>
  </si>
  <si>
    <t>Bahan 62</t>
  </si>
  <si>
    <t>วัสดุ 62</t>
  </si>
  <si>
    <t>素材62</t>
  </si>
  <si>
    <t>재료62</t>
  </si>
  <si>
    <t>材料63</t>
  </si>
  <si>
    <t>Material 63</t>
  </si>
  <si>
    <t>Материалы 63</t>
  </si>
  <si>
    <t>Nguyên Liệu 63</t>
  </si>
  <si>
    <t>Bahan 63</t>
  </si>
  <si>
    <t>วัสดุ 63</t>
  </si>
  <si>
    <t>素材63</t>
  </si>
  <si>
    <t>재료63</t>
  </si>
  <si>
    <t>材料64</t>
  </si>
  <si>
    <t>Material 64</t>
  </si>
  <si>
    <t>Материалы 64</t>
  </si>
  <si>
    <t>Nguyên Liệu 64</t>
  </si>
  <si>
    <t>Bahan 64</t>
  </si>
  <si>
    <t>วัสดุ 64</t>
  </si>
  <si>
    <t>素材64</t>
  </si>
  <si>
    <t>재료64</t>
  </si>
  <si>
    <t>材料65</t>
  </si>
  <si>
    <t>Material 65</t>
  </si>
  <si>
    <t>Материалы 65</t>
  </si>
  <si>
    <t>Nguyên Liệu 65</t>
  </si>
  <si>
    <t>Bahan 65</t>
  </si>
  <si>
    <t>วัสดุ 65</t>
  </si>
  <si>
    <t>素材65</t>
  </si>
  <si>
    <t>재료65</t>
  </si>
  <si>
    <t>材料66</t>
  </si>
  <si>
    <t>Material 66</t>
  </si>
  <si>
    <t>Материалы 66</t>
  </si>
  <si>
    <t>Nguyên Liệu 66</t>
  </si>
  <si>
    <t>Bahan 66</t>
  </si>
  <si>
    <t>วัสดุ 66</t>
  </si>
  <si>
    <t>素材66</t>
  </si>
  <si>
    <t>재료66</t>
  </si>
  <si>
    <t>材料67</t>
  </si>
  <si>
    <t>Material 67</t>
  </si>
  <si>
    <t>Материалы 67</t>
  </si>
  <si>
    <t>Nguyên Liệu 67</t>
  </si>
  <si>
    <t>Bahan 67</t>
  </si>
  <si>
    <t>วัสดุ 67</t>
  </si>
  <si>
    <t>素材67</t>
  </si>
  <si>
    <t>재료67</t>
  </si>
  <si>
    <t>材料68</t>
  </si>
  <si>
    <t>Material 68</t>
  </si>
  <si>
    <t>Материалы 68</t>
  </si>
  <si>
    <t>Nguyên Liệu 68</t>
  </si>
  <si>
    <t>Bahan 68</t>
  </si>
  <si>
    <t>วัสดุ 68</t>
  </si>
  <si>
    <t>素材68</t>
  </si>
  <si>
    <t>재료68</t>
  </si>
  <si>
    <t>材料69</t>
  </si>
  <si>
    <t>Material 69</t>
  </si>
  <si>
    <t>Материалы 69</t>
  </si>
  <si>
    <t>Nguyên Liệu 69</t>
  </si>
  <si>
    <t>Bahan 69</t>
  </si>
  <si>
    <t>วัสดุ 69</t>
  </si>
  <si>
    <t>素材69</t>
  </si>
  <si>
    <t>재료69</t>
  </si>
  <si>
    <t>材料70</t>
  </si>
  <si>
    <t>Material 70</t>
  </si>
  <si>
    <t>Материалы 70</t>
  </si>
  <si>
    <t>Nguyên Liệu 70</t>
  </si>
  <si>
    <t>Bahan 70</t>
  </si>
  <si>
    <t>วัสดุ 70</t>
  </si>
  <si>
    <t>素材70</t>
  </si>
  <si>
    <t>재료70</t>
  </si>
  <si>
    <t>材料71</t>
  </si>
  <si>
    <t>Material 71</t>
  </si>
  <si>
    <t>Материалы 71</t>
  </si>
  <si>
    <t>Nguyên Liệu 71</t>
  </si>
  <si>
    <t>Bahan 71</t>
  </si>
  <si>
    <t>วัสดุ 71</t>
  </si>
  <si>
    <t>素材71</t>
  </si>
  <si>
    <t>재료71</t>
  </si>
  <si>
    <t>材料72</t>
  </si>
  <si>
    <t>Material 72</t>
  </si>
  <si>
    <t>Материалы 72</t>
  </si>
  <si>
    <t>Nguyên Liệu 72</t>
  </si>
  <si>
    <t>Bahan 72</t>
  </si>
  <si>
    <t>วัสดุ 72</t>
  </si>
  <si>
    <t>素材72</t>
  </si>
  <si>
    <t>재료72</t>
  </si>
  <si>
    <t>材料73</t>
  </si>
  <si>
    <t>Material 73</t>
  </si>
  <si>
    <t>Материалы 73</t>
  </si>
  <si>
    <t>Nguyên Liệu 73</t>
  </si>
  <si>
    <t>Bahan 73</t>
  </si>
  <si>
    <t>วัสดุ 73</t>
  </si>
  <si>
    <t>素材73</t>
  </si>
  <si>
    <t>재료73</t>
  </si>
  <si>
    <t>材料74</t>
  </si>
  <si>
    <t>Material 74</t>
  </si>
  <si>
    <t>Материалы 74</t>
  </si>
  <si>
    <t>Nguyên Liệu 74</t>
  </si>
  <si>
    <t>Bahan 74</t>
  </si>
  <si>
    <t>วัสดุ 74</t>
  </si>
  <si>
    <t>素材74</t>
  </si>
  <si>
    <t>재료74</t>
  </si>
  <si>
    <t>材料75</t>
  </si>
  <si>
    <t>Material 75</t>
  </si>
  <si>
    <t>Материалы 75</t>
  </si>
  <si>
    <t>Nguyên Liệu 75</t>
  </si>
  <si>
    <t>Bahan 75</t>
  </si>
  <si>
    <t>วัสดุ 75</t>
  </si>
  <si>
    <t>素材75</t>
  </si>
  <si>
    <t>재료75</t>
  </si>
  <si>
    <t>材料76</t>
  </si>
  <si>
    <t>Material 76</t>
  </si>
  <si>
    <t>Материалы 76</t>
  </si>
  <si>
    <t>Nguyên Liệu 76</t>
  </si>
  <si>
    <t>Bahan 76</t>
  </si>
  <si>
    <t>วัสดุ 76</t>
  </si>
  <si>
    <t>素材76</t>
  </si>
  <si>
    <t>재료76</t>
  </si>
  <si>
    <t>材料77</t>
  </si>
  <si>
    <t>Material 77</t>
  </si>
  <si>
    <t>Материалы 77</t>
  </si>
  <si>
    <t>Nguyên Liệu 77</t>
  </si>
  <si>
    <t>Bahan 77</t>
  </si>
  <si>
    <t>วัสดุ 77</t>
  </si>
  <si>
    <t>素材77</t>
  </si>
  <si>
    <t>재료77</t>
  </si>
  <si>
    <t>材料78</t>
  </si>
  <si>
    <t>Material 78</t>
  </si>
  <si>
    <t>Материалы 78</t>
  </si>
  <si>
    <t>Nguyên Liệu 78</t>
  </si>
  <si>
    <t>Bahan 78</t>
  </si>
  <si>
    <t>วัสดุ 78</t>
  </si>
  <si>
    <t>素材78</t>
  </si>
  <si>
    <t>재료78</t>
  </si>
  <si>
    <t>材料79</t>
  </si>
  <si>
    <t>Material 79</t>
  </si>
  <si>
    <t>Материалы 79</t>
  </si>
  <si>
    <t>Nguyên Liệu 79</t>
  </si>
  <si>
    <t>Bahan 79</t>
  </si>
  <si>
    <t>วัสดุ 79</t>
  </si>
  <si>
    <t>素材79</t>
  </si>
  <si>
    <t>재료79</t>
  </si>
  <si>
    <t>材料80</t>
  </si>
  <si>
    <t>Material 80</t>
  </si>
  <si>
    <t>Материалы 80</t>
  </si>
  <si>
    <t>Nguyên Liệu 80</t>
  </si>
  <si>
    <t>Bahan 80</t>
  </si>
  <si>
    <t>วัสดุ 80</t>
  </si>
  <si>
    <t>素材80</t>
  </si>
  <si>
    <t>재료80</t>
  </si>
  <si>
    <t>材料81</t>
  </si>
  <si>
    <t>Material 81</t>
  </si>
  <si>
    <t>Материалы 81</t>
  </si>
  <si>
    <t>Nguyên Liệu 81</t>
  </si>
  <si>
    <t>Bahan 81</t>
  </si>
  <si>
    <t>วัสดุ 81</t>
  </si>
  <si>
    <t>素材81</t>
  </si>
  <si>
    <t>재료81</t>
  </si>
  <si>
    <t>材料82</t>
  </si>
  <si>
    <t>Material 82</t>
  </si>
  <si>
    <t>Материалы 82</t>
  </si>
  <si>
    <t>Nguyên Liệu 82</t>
  </si>
  <si>
    <t>Bahan 82</t>
  </si>
  <si>
    <t>วัสดุ 82</t>
  </si>
  <si>
    <t>素材82</t>
  </si>
  <si>
    <t>재료82</t>
  </si>
  <si>
    <t>材料83</t>
  </si>
  <si>
    <t>Material 83</t>
  </si>
  <si>
    <t>Материалы 83</t>
  </si>
  <si>
    <t>Nguyên Liệu 83</t>
  </si>
  <si>
    <t>Bahan 83</t>
  </si>
  <si>
    <t>วัสดุ 83</t>
  </si>
  <si>
    <t>素材83</t>
  </si>
  <si>
    <t>재료83</t>
  </si>
  <si>
    <t>材料84</t>
  </si>
  <si>
    <t>Material 84</t>
  </si>
  <si>
    <t>Материалы 84</t>
  </si>
  <si>
    <t>Nguyên Liệu 84</t>
  </si>
  <si>
    <t>Bahan 84</t>
  </si>
  <si>
    <t>วัสดุ 84</t>
  </si>
  <si>
    <t>素材84</t>
  </si>
  <si>
    <t>재료84</t>
  </si>
  <si>
    <t>材料85</t>
  </si>
  <si>
    <t>Material 85</t>
  </si>
  <si>
    <t>Материалы 85</t>
  </si>
  <si>
    <t>Nguyên Liệu 85</t>
  </si>
  <si>
    <t>Bahan 85</t>
  </si>
  <si>
    <t>วัสดุ 85</t>
  </si>
  <si>
    <t>素材85</t>
  </si>
  <si>
    <t>재료85</t>
  </si>
  <si>
    <t>材料86</t>
  </si>
  <si>
    <t>Material 86</t>
  </si>
  <si>
    <t>Материалы 86</t>
  </si>
  <si>
    <t>Nguyên Liệu 86</t>
  </si>
  <si>
    <t>Bahan 86</t>
  </si>
  <si>
    <t>วัสดุ 86</t>
  </si>
  <si>
    <t>素材86</t>
  </si>
  <si>
    <t>재료86</t>
  </si>
  <si>
    <t>材料87</t>
  </si>
  <si>
    <t>Material 87</t>
  </si>
  <si>
    <t>Материалы 87</t>
  </si>
  <si>
    <t>Nguyên Liệu 87</t>
  </si>
  <si>
    <t>Bahan 87</t>
  </si>
  <si>
    <t>วัสดุ 87</t>
  </si>
  <si>
    <t>素材87</t>
  </si>
  <si>
    <t>재료87</t>
  </si>
  <si>
    <t>材料88</t>
  </si>
  <si>
    <t>Material 88</t>
  </si>
  <si>
    <t>Материалы 88</t>
  </si>
  <si>
    <t>Nguyên Liệu 88</t>
  </si>
  <si>
    <t>Bahan 88</t>
  </si>
  <si>
    <t>วัสดุ 88</t>
  </si>
  <si>
    <t>素材88</t>
  </si>
  <si>
    <t>재료88</t>
  </si>
  <si>
    <t>材料89</t>
  </si>
  <si>
    <t>Material 89</t>
  </si>
  <si>
    <t>Материалы 89</t>
  </si>
  <si>
    <t>Nguyên Liệu 89</t>
  </si>
  <si>
    <t>Bahan 89</t>
  </si>
  <si>
    <t>วัสดุ 89</t>
  </si>
  <si>
    <t>素材89</t>
  </si>
  <si>
    <t>재료89</t>
  </si>
  <si>
    <t>材料90</t>
  </si>
  <si>
    <t>Material 90</t>
  </si>
  <si>
    <t>Материалы 90</t>
  </si>
  <si>
    <t>Nguyên Liệu 90</t>
  </si>
  <si>
    <t>Bahan 90</t>
  </si>
  <si>
    <t>วัสดุ 90</t>
  </si>
  <si>
    <t>素材90</t>
  </si>
  <si>
    <t>재료90</t>
  </si>
  <si>
    <t>材料91</t>
  </si>
  <si>
    <t>Material 91</t>
  </si>
  <si>
    <t>Материалы 91</t>
  </si>
  <si>
    <t>Nguyên Liệu 91</t>
  </si>
  <si>
    <t>Bahan 91</t>
  </si>
  <si>
    <t>วัสดุ 91</t>
  </si>
  <si>
    <t>素材91</t>
  </si>
  <si>
    <t>재료91</t>
  </si>
  <si>
    <t>材料92</t>
  </si>
  <si>
    <t>Material 92</t>
  </si>
  <si>
    <t>Материалы 92</t>
  </si>
  <si>
    <t>Nguyên Liệu 92</t>
  </si>
  <si>
    <t>Bahan 92</t>
  </si>
  <si>
    <t>วัสดุ 92</t>
  </si>
  <si>
    <t>素材92</t>
  </si>
  <si>
    <t>재료92</t>
  </si>
  <si>
    <t>材料93</t>
  </si>
  <si>
    <t>Material 93</t>
  </si>
  <si>
    <t>Материалы 93</t>
  </si>
  <si>
    <t>Nguyên Liệu 93</t>
  </si>
  <si>
    <t>Bahan 93</t>
  </si>
  <si>
    <t>วัสดุ 93</t>
  </si>
  <si>
    <t>素材93</t>
  </si>
  <si>
    <t>재료93</t>
  </si>
  <si>
    <t>材料94</t>
  </si>
  <si>
    <t>Material 94</t>
  </si>
  <si>
    <t>Материалы 94</t>
  </si>
  <si>
    <t>Nguyên Liệu 94</t>
  </si>
  <si>
    <t>Bahan 94</t>
  </si>
  <si>
    <t>วัสดุ 94</t>
  </si>
  <si>
    <t>素材94</t>
  </si>
  <si>
    <t>재료94</t>
  </si>
  <si>
    <t>材料95</t>
  </si>
  <si>
    <t>Material 95</t>
  </si>
  <si>
    <t>Материалы 95</t>
  </si>
  <si>
    <t>Nguyên Liệu 95</t>
  </si>
  <si>
    <t>Bahan 95</t>
  </si>
  <si>
    <t>วัสดุ 95</t>
  </si>
  <si>
    <t>素材95</t>
  </si>
  <si>
    <t>재료95</t>
  </si>
  <si>
    <t>材料96</t>
  </si>
  <si>
    <t>Material 96</t>
  </si>
  <si>
    <t>Материалы 96</t>
  </si>
  <si>
    <t>Nguyên Liệu 96</t>
  </si>
  <si>
    <t>Bahan 96</t>
  </si>
  <si>
    <t>วัสดุ 96</t>
  </si>
  <si>
    <t>素材96</t>
  </si>
  <si>
    <t>재료96</t>
  </si>
  <si>
    <t>材料97</t>
  </si>
  <si>
    <t>Material 97</t>
  </si>
  <si>
    <t>Материалы 97</t>
  </si>
  <si>
    <t>Nguyên Liệu 97</t>
  </si>
  <si>
    <t>Bahan 97</t>
  </si>
  <si>
    <t>วัสดุ 97</t>
  </si>
  <si>
    <t>素材97</t>
  </si>
  <si>
    <t>재료97</t>
  </si>
  <si>
    <t>材料98</t>
  </si>
  <si>
    <t>Material 98</t>
  </si>
  <si>
    <t>Материалы 98</t>
  </si>
  <si>
    <t>Nguyên Liệu 98</t>
  </si>
  <si>
    <t>Bahan 98</t>
  </si>
  <si>
    <t>วัสดุ 98</t>
  </si>
  <si>
    <t>素材98</t>
  </si>
  <si>
    <t>재료98</t>
  </si>
  <si>
    <t>材料99</t>
  </si>
  <si>
    <t>Material 99</t>
  </si>
  <si>
    <t>Материалы 99</t>
  </si>
  <si>
    <t>Nguyên Liệu 99</t>
  </si>
  <si>
    <t>Bahan 99</t>
  </si>
  <si>
    <t>วัสดุ 99</t>
  </si>
  <si>
    <t>素材99</t>
  </si>
  <si>
    <t>재료99</t>
  </si>
  <si>
    <t>材料100</t>
  </si>
  <si>
    <t>Material 100</t>
  </si>
  <si>
    <t>Материалы 100</t>
  </si>
  <si>
    <t>Nguyên Liệu 100</t>
  </si>
  <si>
    <t>Bahan 100</t>
  </si>
  <si>
    <t>วัสดุ 100</t>
  </si>
  <si>
    <t>素材100</t>
  </si>
  <si>
    <t>재료100</t>
  </si>
  <si>
    <t>金币101</t>
  </si>
  <si>
    <t>Gold 101</t>
  </si>
  <si>
    <t>金幣101</t>
  </si>
  <si>
    <t>Золото 101</t>
  </si>
  <si>
    <t>Vàng 101</t>
  </si>
  <si>
    <t>Koin 101</t>
  </si>
  <si>
    <t>เหรียญทอง 101</t>
  </si>
  <si>
    <t>コイン101</t>
  </si>
  <si>
    <t>골드101</t>
  </si>
  <si>
    <t>金币102</t>
  </si>
  <si>
    <t>Gold 102</t>
  </si>
  <si>
    <t>金幣102</t>
  </si>
  <si>
    <t>Золото 102</t>
  </si>
  <si>
    <t>Vàng 102</t>
  </si>
  <si>
    <t>Koin 102</t>
  </si>
  <si>
    <t>เหรียญทอง 102</t>
  </si>
  <si>
    <t>コイン102</t>
  </si>
  <si>
    <t>골드102</t>
  </si>
  <si>
    <t>金币103</t>
  </si>
  <si>
    <t>Gold 103</t>
  </si>
  <si>
    <t>金幣103</t>
  </si>
  <si>
    <t>Золото 103</t>
  </si>
  <si>
    <t>Vàng 103</t>
  </si>
  <si>
    <t>Koin 103</t>
  </si>
  <si>
    <t>เหรียญทอง 103</t>
  </si>
  <si>
    <t>コイン103</t>
  </si>
  <si>
    <t>골드103</t>
  </si>
  <si>
    <t>金币104</t>
  </si>
  <si>
    <t>Gold 104</t>
  </si>
  <si>
    <t>金幣104</t>
  </si>
  <si>
    <t>Золото 104</t>
  </si>
  <si>
    <t>Vàng 104</t>
  </si>
  <si>
    <t>Koin 104</t>
  </si>
  <si>
    <t>เหรียญทอง 104</t>
  </si>
  <si>
    <t>コイン104</t>
  </si>
  <si>
    <t>골드104</t>
  </si>
  <si>
    <t>金币105</t>
  </si>
  <si>
    <t>Gold 105</t>
  </si>
  <si>
    <t>金幣105</t>
  </si>
  <si>
    <t>Золото 105</t>
  </si>
  <si>
    <t>Vàng 105</t>
  </si>
  <si>
    <t>Koin 105</t>
  </si>
  <si>
    <t>เหรียญทอง 105</t>
  </si>
  <si>
    <t>コイン105</t>
  </si>
  <si>
    <t>골드105</t>
  </si>
  <si>
    <t>金币106</t>
  </si>
  <si>
    <t>Gold 106</t>
  </si>
  <si>
    <t>金幣106</t>
  </si>
  <si>
    <t>Золото 106</t>
  </si>
  <si>
    <t>Vàng 106</t>
  </si>
  <si>
    <t>Koin 106</t>
  </si>
  <si>
    <t>เหรียญทอง 106</t>
  </si>
  <si>
    <t>コイン106</t>
  </si>
  <si>
    <t>골드106</t>
  </si>
  <si>
    <t>金币107</t>
  </si>
  <si>
    <t>Gold 107</t>
  </si>
  <si>
    <t>金幣107</t>
  </si>
  <si>
    <t>Золото 107</t>
  </si>
  <si>
    <t>Vàng 107</t>
  </si>
  <si>
    <t>Koin 107</t>
  </si>
  <si>
    <t>เหรียญทอง 107</t>
  </si>
  <si>
    <t>コイン107</t>
  </si>
  <si>
    <t>골드107</t>
  </si>
  <si>
    <t>金币108</t>
  </si>
  <si>
    <t>Gold 108</t>
  </si>
  <si>
    <t>金幣108</t>
  </si>
  <si>
    <t>Золото 108</t>
  </si>
  <si>
    <t>Vàng 108</t>
  </si>
  <si>
    <t>Koin 108</t>
  </si>
  <si>
    <t>เหรียญทอง 108</t>
  </si>
  <si>
    <t>コイン108</t>
  </si>
  <si>
    <t>골드108</t>
  </si>
  <si>
    <t>金币109</t>
  </si>
  <si>
    <t>Gold 109</t>
  </si>
  <si>
    <t>金幣109</t>
  </si>
  <si>
    <t>Золото 109</t>
  </si>
  <si>
    <t>Vàng 109</t>
  </si>
  <si>
    <t>Koin 109</t>
  </si>
  <si>
    <t>เหรียญทอง 109</t>
  </si>
  <si>
    <t>コイン109</t>
  </si>
  <si>
    <t>골드109</t>
  </si>
  <si>
    <t>金币110</t>
  </si>
  <si>
    <t>Gold 110</t>
  </si>
  <si>
    <t>金幣110</t>
  </si>
  <si>
    <t>Золото 110</t>
  </si>
  <si>
    <t>Vàng 110</t>
  </si>
  <si>
    <t>Koin 110</t>
  </si>
  <si>
    <t>เหรียญทอง 110</t>
  </si>
  <si>
    <t>コイン110</t>
  </si>
  <si>
    <t>골드110</t>
  </si>
  <si>
    <t>金币111</t>
  </si>
  <si>
    <t>Gold 111</t>
  </si>
  <si>
    <t>金幣111</t>
  </si>
  <si>
    <t>Золото 111</t>
  </si>
  <si>
    <t>Vàng 111</t>
  </si>
  <si>
    <t>Koin 111</t>
  </si>
  <si>
    <t>เหรียญทอง 111</t>
  </si>
  <si>
    <t>コイン111</t>
  </si>
  <si>
    <t>골드111</t>
  </si>
  <si>
    <t>金币112</t>
  </si>
  <si>
    <t>Gold 112</t>
  </si>
  <si>
    <t>金幣112</t>
  </si>
  <si>
    <t>Золото 112</t>
  </si>
  <si>
    <t>Vàng 112</t>
  </si>
  <si>
    <t>Koin 112</t>
  </si>
  <si>
    <t>เหรียญทอง 112</t>
  </si>
  <si>
    <t>コイン112</t>
  </si>
  <si>
    <t>골드112</t>
  </si>
  <si>
    <t>金币113</t>
  </si>
  <si>
    <t>Gold 113</t>
  </si>
  <si>
    <t>金幣113</t>
  </si>
  <si>
    <t>Золото 113</t>
  </si>
  <si>
    <t>Vàng 113</t>
  </si>
  <si>
    <t>Koin 113</t>
  </si>
  <si>
    <t>เหรียญทอง 113</t>
  </si>
  <si>
    <t>コイン113</t>
  </si>
  <si>
    <t>골드113</t>
  </si>
  <si>
    <t>金币114</t>
  </si>
  <si>
    <t>Gold 114</t>
  </si>
  <si>
    <t>金幣114</t>
  </si>
  <si>
    <t>Золото 114</t>
  </si>
  <si>
    <t>Vàng 114</t>
  </si>
  <si>
    <t>Koin 114</t>
  </si>
  <si>
    <t>เหรียญทอง 114</t>
  </si>
  <si>
    <t>コイン114</t>
  </si>
  <si>
    <t>골드114</t>
  </si>
  <si>
    <t>金币115</t>
  </si>
  <si>
    <t>Gold 115</t>
  </si>
  <si>
    <t>金幣115</t>
  </si>
  <si>
    <t>Золото 115</t>
  </si>
  <si>
    <t>Vàng 115</t>
  </si>
  <si>
    <t>Koin 115</t>
  </si>
  <si>
    <t>เหรียญทอง 115</t>
  </si>
  <si>
    <t>コイン115</t>
  </si>
  <si>
    <t>골드115</t>
  </si>
  <si>
    <t>金币116</t>
  </si>
  <si>
    <t>Gold 116</t>
  </si>
  <si>
    <t>金幣116</t>
  </si>
  <si>
    <t>Золото 116</t>
  </si>
  <si>
    <t>Vàng 116</t>
  </si>
  <si>
    <t>Koin 116</t>
  </si>
  <si>
    <t>เหรียญทอง 116</t>
  </si>
  <si>
    <t>コイン116</t>
  </si>
  <si>
    <t>골드116</t>
  </si>
  <si>
    <t>金币117</t>
  </si>
  <si>
    <t>Gold 117</t>
  </si>
  <si>
    <t>金幣117</t>
  </si>
  <si>
    <t>Золото 117</t>
  </si>
  <si>
    <t>Vàng 117</t>
  </si>
  <si>
    <t>Koin 117</t>
  </si>
  <si>
    <t>เหรียญทอง 117</t>
  </si>
  <si>
    <t>コイン117</t>
  </si>
  <si>
    <t>골드117</t>
  </si>
  <si>
    <t>金币118</t>
  </si>
  <si>
    <t>Gold 118</t>
  </si>
  <si>
    <t>金幣118</t>
  </si>
  <si>
    <t>Золото 118</t>
  </si>
  <si>
    <t>Vàng 118</t>
  </si>
  <si>
    <t>Koin 118</t>
  </si>
  <si>
    <t>เหรียญทอง 118</t>
  </si>
  <si>
    <t>コイン118</t>
  </si>
  <si>
    <t>골드118</t>
  </si>
  <si>
    <t>金币119</t>
  </si>
  <si>
    <t>Gold 119</t>
  </si>
  <si>
    <t>金幣119</t>
  </si>
  <si>
    <t>Золото 119</t>
  </si>
  <si>
    <t>Vàng 119</t>
  </si>
  <si>
    <t>Koin 119</t>
  </si>
  <si>
    <t>เหรียญทอง 119</t>
  </si>
  <si>
    <t>コイン119</t>
  </si>
  <si>
    <t>골드119</t>
  </si>
  <si>
    <t>金币120</t>
  </si>
  <si>
    <t>Gold 120</t>
  </si>
  <si>
    <t>金幣120</t>
  </si>
  <si>
    <t>Золото 120</t>
  </si>
  <si>
    <t>Vàng 120</t>
  </si>
  <si>
    <t>Koin 120</t>
  </si>
  <si>
    <t>เหรียญทอง 120</t>
  </si>
  <si>
    <t>コイン120</t>
  </si>
  <si>
    <t>골드120</t>
  </si>
  <si>
    <t>金币121</t>
  </si>
  <si>
    <t>Gold 121</t>
  </si>
  <si>
    <t>金幣121</t>
  </si>
  <si>
    <t>Золото 121</t>
  </si>
  <si>
    <t>Vàng 121</t>
  </si>
  <si>
    <t>Koin 121</t>
  </si>
  <si>
    <t>เหรียญทอง 121</t>
  </si>
  <si>
    <t>コイン121</t>
  </si>
  <si>
    <t>골드121</t>
  </si>
  <si>
    <t>金币122</t>
  </si>
  <si>
    <t>Gold 122</t>
  </si>
  <si>
    <t>金幣122</t>
  </si>
  <si>
    <t>Золото 122</t>
  </si>
  <si>
    <t>Vàng 122</t>
  </si>
  <si>
    <t>Koin 122</t>
  </si>
  <si>
    <t>เหรียญทอง 122</t>
  </si>
  <si>
    <t>コイン122</t>
  </si>
  <si>
    <t>골드122</t>
  </si>
  <si>
    <t>金币123</t>
  </si>
  <si>
    <t>Gold 123</t>
  </si>
  <si>
    <t>金幣123</t>
  </si>
  <si>
    <t>Золото 123</t>
  </si>
  <si>
    <t>Vàng 123</t>
  </si>
  <si>
    <t>Koin 123</t>
  </si>
  <si>
    <t>เหรียญทอง 123</t>
  </si>
  <si>
    <t>コイン123</t>
  </si>
  <si>
    <t>골드123</t>
  </si>
  <si>
    <t>金币124</t>
  </si>
  <si>
    <t>Gold 124</t>
  </si>
  <si>
    <t>金幣124</t>
  </si>
  <si>
    <t>Золото 124</t>
  </si>
  <si>
    <t>Vàng 124</t>
  </si>
  <si>
    <t>Koin 124</t>
  </si>
  <si>
    <t>เหรียญทอง 124</t>
  </si>
  <si>
    <t>コイン124</t>
  </si>
  <si>
    <t>골드124</t>
  </si>
  <si>
    <t>金币125</t>
  </si>
  <si>
    <t>Gold 125</t>
  </si>
  <si>
    <t>金幣125</t>
  </si>
  <si>
    <t>Золото 125</t>
  </si>
  <si>
    <t>Vàng 125</t>
  </si>
  <si>
    <t>Koin 125</t>
  </si>
  <si>
    <t>เหรียญทอง 125</t>
  </si>
  <si>
    <t>コイン125</t>
  </si>
  <si>
    <t>골드125</t>
  </si>
  <si>
    <t>金币126</t>
  </si>
  <si>
    <t>Gold 126</t>
  </si>
  <si>
    <t>金幣126</t>
  </si>
  <si>
    <t>Золото 126</t>
  </si>
  <si>
    <t>Vàng 126</t>
  </si>
  <si>
    <t>Koin 126</t>
  </si>
  <si>
    <t>เหรียญทอง 126</t>
  </si>
  <si>
    <t>コイン126</t>
  </si>
  <si>
    <t>골드126</t>
  </si>
  <si>
    <t>金币127</t>
  </si>
  <si>
    <t>Gold 127</t>
  </si>
  <si>
    <t>金幣127</t>
  </si>
  <si>
    <t>Золото 127</t>
  </si>
  <si>
    <t>Vàng 127</t>
  </si>
  <si>
    <t>Koin 127</t>
  </si>
  <si>
    <t>เหรียญทอง 127</t>
  </si>
  <si>
    <t>コイン127</t>
  </si>
  <si>
    <t>골드127</t>
  </si>
  <si>
    <t>金币128</t>
  </si>
  <si>
    <t>Gold 128</t>
  </si>
  <si>
    <t>金幣128</t>
  </si>
  <si>
    <t>Золото 128</t>
  </si>
  <si>
    <t>Vàng 128</t>
  </si>
  <si>
    <t>Koin 128</t>
  </si>
  <si>
    <t>เหรียญทอง 128</t>
  </si>
  <si>
    <t>コイン128</t>
  </si>
  <si>
    <t>골드128</t>
  </si>
  <si>
    <t>金币129</t>
  </si>
  <si>
    <t>Gold 129</t>
  </si>
  <si>
    <t>金幣129</t>
  </si>
  <si>
    <t>Золото 129</t>
  </si>
  <si>
    <t>Vàng 129</t>
  </si>
  <si>
    <t>Koin 129</t>
  </si>
  <si>
    <t>เหรียญทอง 129</t>
  </si>
  <si>
    <t>コイン129</t>
  </si>
  <si>
    <t>골드129</t>
  </si>
  <si>
    <t>金币130</t>
  </si>
  <si>
    <t>Gold 130</t>
  </si>
  <si>
    <t>金幣130</t>
  </si>
  <si>
    <t>Золото 130</t>
  </si>
  <si>
    <t>Vàng 130</t>
  </si>
  <si>
    <t>Koin 130</t>
  </si>
  <si>
    <t>เหรียญทอง 130</t>
  </si>
  <si>
    <t>コイン130</t>
  </si>
  <si>
    <t>골드130</t>
  </si>
  <si>
    <t>金币131</t>
  </si>
  <si>
    <t>Gold 131</t>
  </si>
  <si>
    <t>金幣131</t>
  </si>
  <si>
    <t>Золото 131</t>
  </si>
  <si>
    <t>Vàng 131</t>
  </si>
  <si>
    <t>Koin 131</t>
  </si>
  <si>
    <t>เหรียญทอง 131</t>
  </si>
  <si>
    <t>コイン131</t>
  </si>
  <si>
    <t>골드131</t>
  </si>
  <si>
    <t>金币132</t>
  </si>
  <si>
    <t>Gold 132</t>
  </si>
  <si>
    <t>金幣132</t>
  </si>
  <si>
    <t>Золото 132</t>
  </si>
  <si>
    <t>Vàng 132</t>
  </si>
  <si>
    <t>Koin 132</t>
  </si>
  <si>
    <t>เหรียญทอง 132</t>
  </si>
  <si>
    <t>コイン132</t>
  </si>
  <si>
    <t>골드132</t>
  </si>
  <si>
    <t>金币133</t>
  </si>
  <si>
    <t>Gold 133</t>
  </si>
  <si>
    <t>金幣133</t>
  </si>
  <si>
    <t>Золото 133</t>
  </si>
  <si>
    <t>Vàng 133</t>
  </si>
  <si>
    <t>Koin 133</t>
  </si>
  <si>
    <t>เหรียญทอง 133</t>
  </si>
  <si>
    <t>コイン133</t>
  </si>
  <si>
    <t>골드133</t>
  </si>
  <si>
    <t>金币134</t>
  </si>
  <si>
    <t>Gold 134</t>
  </si>
  <si>
    <t>金幣134</t>
  </si>
  <si>
    <t>Золото 134</t>
  </si>
  <si>
    <t>Vàng 134</t>
  </si>
  <si>
    <t>Koin 134</t>
  </si>
  <si>
    <t>เหรียญทอง 134</t>
  </si>
  <si>
    <t>コイン134</t>
  </si>
  <si>
    <t>골드134</t>
  </si>
  <si>
    <t>金币135</t>
  </si>
  <si>
    <t>Gold 135</t>
  </si>
  <si>
    <t>金幣135</t>
  </si>
  <si>
    <t>Золото 135</t>
  </si>
  <si>
    <t>Vàng 135</t>
  </si>
  <si>
    <t>Koin 135</t>
  </si>
  <si>
    <t>เหรียญทอง 135</t>
  </si>
  <si>
    <t>コイン135</t>
  </si>
  <si>
    <t>골드135</t>
  </si>
  <si>
    <t>金币136</t>
  </si>
  <si>
    <t>Gold 136</t>
  </si>
  <si>
    <t>金幣136</t>
  </si>
  <si>
    <t>Золото 136</t>
  </si>
  <si>
    <t>Vàng 136</t>
  </si>
  <si>
    <t>Koin 136</t>
  </si>
  <si>
    <t>เหรียญทอง 136</t>
  </si>
  <si>
    <t>コイン136</t>
  </si>
  <si>
    <t>골드136</t>
  </si>
  <si>
    <t>金币137</t>
  </si>
  <si>
    <t>Gold 137</t>
  </si>
  <si>
    <t>金幣137</t>
  </si>
  <si>
    <t>Золото 137</t>
  </si>
  <si>
    <t>Vàng 137</t>
  </si>
  <si>
    <t>Koin 137</t>
  </si>
  <si>
    <t>เหรียญทอง 137</t>
  </si>
  <si>
    <t>コイン137</t>
  </si>
  <si>
    <t>골드137</t>
  </si>
  <si>
    <t>金币138</t>
  </si>
  <si>
    <t>Gold 138</t>
  </si>
  <si>
    <t>金幣138</t>
  </si>
  <si>
    <t>Золото 138</t>
  </si>
  <si>
    <t>Vàng 138</t>
  </si>
  <si>
    <t>Koin 138</t>
  </si>
  <si>
    <t>เหรียญทอง 138</t>
  </si>
  <si>
    <t>コイン138</t>
  </si>
  <si>
    <t>골드138</t>
  </si>
  <si>
    <t>金币139</t>
  </si>
  <si>
    <t>Gold 139</t>
  </si>
  <si>
    <t>金幣139</t>
  </si>
  <si>
    <t>Золото 139</t>
  </si>
  <si>
    <t>Vàng 139</t>
  </si>
  <si>
    <t>Koin 139</t>
  </si>
  <si>
    <t>เหรียญทอง 139</t>
  </si>
  <si>
    <t>コイン139</t>
  </si>
  <si>
    <t>골드139</t>
  </si>
  <si>
    <t>金币140</t>
  </si>
  <si>
    <t>Gold 140</t>
  </si>
  <si>
    <t>金幣140</t>
  </si>
  <si>
    <t>Золото 140</t>
  </si>
  <si>
    <t>Vàng 140</t>
  </si>
  <si>
    <t>Koin 140</t>
  </si>
  <si>
    <t>เหรียญทอง 140</t>
  </si>
  <si>
    <t>コイン140</t>
  </si>
  <si>
    <t>골드140</t>
  </si>
  <si>
    <t>金币141</t>
  </si>
  <si>
    <t>Gold 141</t>
  </si>
  <si>
    <t>金幣141</t>
  </si>
  <si>
    <t>Золото 141</t>
  </si>
  <si>
    <t>Vàng 141</t>
  </si>
  <si>
    <t>Koin 141</t>
  </si>
  <si>
    <t>เหรียญทอง 141</t>
  </si>
  <si>
    <t>コイン141</t>
  </si>
  <si>
    <t>골드141</t>
  </si>
  <si>
    <t>金币142</t>
  </si>
  <si>
    <t>Gold 142</t>
  </si>
  <si>
    <t>金幣142</t>
  </si>
  <si>
    <t>Золото 142</t>
  </si>
  <si>
    <t>Vàng 142</t>
  </si>
  <si>
    <t>Koin 142</t>
  </si>
  <si>
    <t>เหรียญทอง 142</t>
  </si>
  <si>
    <t>コイン142</t>
  </si>
  <si>
    <t>골드142</t>
  </si>
  <si>
    <t>金币143</t>
  </si>
  <si>
    <t>Gold 143</t>
  </si>
  <si>
    <t>金幣143</t>
  </si>
  <si>
    <t>Золото 143</t>
  </si>
  <si>
    <t>Vàng 143</t>
  </si>
  <si>
    <t>Koin 143</t>
  </si>
  <si>
    <t>เหรียญทอง 143</t>
  </si>
  <si>
    <t>コイン143</t>
  </si>
  <si>
    <t>골드143</t>
  </si>
  <si>
    <t>金币144</t>
  </si>
  <si>
    <t>Gold 144</t>
  </si>
  <si>
    <t>金幣144</t>
  </si>
  <si>
    <t>Золото 144</t>
  </si>
  <si>
    <t>Vàng 144</t>
  </si>
  <si>
    <t>Koin 144</t>
  </si>
  <si>
    <t>เหรียญทอง 144</t>
  </si>
  <si>
    <t>コイン144</t>
  </si>
  <si>
    <t>골드144</t>
  </si>
  <si>
    <t>金币145</t>
  </si>
  <si>
    <t>Gold 145</t>
  </si>
  <si>
    <t>金幣145</t>
  </si>
  <si>
    <t>Золото 145</t>
  </si>
  <si>
    <t>Vàng 145</t>
  </si>
  <si>
    <t>Koin 145</t>
  </si>
  <si>
    <t>เหรียญทอง 145</t>
  </si>
  <si>
    <t>コイン145</t>
  </si>
  <si>
    <t>골드145</t>
  </si>
  <si>
    <t>金币146</t>
  </si>
  <si>
    <t>Gold 146</t>
  </si>
  <si>
    <t>金幣146</t>
  </si>
  <si>
    <t>Золото 146</t>
  </si>
  <si>
    <t>Vàng 146</t>
  </si>
  <si>
    <t>Koin 146</t>
  </si>
  <si>
    <t>เหรียญทอง 146</t>
  </si>
  <si>
    <t>コイン146</t>
  </si>
  <si>
    <t>골드146</t>
  </si>
  <si>
    <t>金币147</t>
  </si>
  <si>
    <t>Gold 147</t>
  </si>
  <si>
    <t>金幣147</t>
  </si>
  <si>
    <t>Золото 147</t>
  </si>
  <si>
    <t>Vàng 147</t>
  </si>
  <si>
    <t>Koin 147</t>
  </si>
  <si>
    <t>เหรียญทอง 147</t>
  </si>
  <si>
    <t>コイン147</t>
  </si>
  <si>
    <t>골드147</t>
  </si>
  <si>
    <t>金币148</t>
  </si>
  <si>
    <t>Gold 148</t>
  </si>
  <si>
    <t>金幣148</t>
  </si>
  <si>
    <t>Золото 148</t>
  </si>
  <si>
    <t>Vàng 148</t>
  </si>
  <si>
    <t>Koin 148</t>
  </si>
  <si>
    <t>เหรียญทอง 148</t>
  </si>
  <si>
    <t>コイン148</t>
  </si>
  <si>
    <t>골드148</t>
  </si>
  <si>
    <t>金币149</t>
  </si>
  <si>
    <t>Gold 149</t>
  </si>
  <si>
    <t>金幣149</t>
  </si>
  <si>
    <t>Золото 149</t>
  </si>
  <si>
    <t>Vàng 149</t>
  </si>
  <si>
    <t>Koin 149</t>
  </si>
  <si>
    <t>เหรียญทอง 149</t>
  </si>
  <si>
    <t>コイン149</t>
  </si>
  <si>
    <t>골드149</t>
  </si>
  <si>
    <t>金币150</t>
  </si>
  <si>
    <t>Gold 150</t>
  </si>
  <si>
    <t>金幣150</t>
  </si>
  <si>
    <t>Золото 150</t>
  </si>
  <si>
    <t>Vàng 150</t>
  </si>
  <si>
    <t>Koin 150</t>
  </si>
  <si>
    <t>เหรียญทอง 150</t>
  </si>
  <si>
    <t>コイン150</t>
  </si>
  <si>
    <t>골드150</t>
  </si>
  <si>
    <t>金币151</t>
  </si>
  <si>
    <t>Gold 151</t>
  </si>
  <si>
    <t>金幣151</t>
  </si>
  <si>
    <t>Золото 151</t>
  </si>
  <si>
    <t>Vàng 151</t>
  </si>
  <si>
    <t>Koin 151</t>
  </si>
  <si>
    <t>เหรียญทอง 151</t>
  </si>
  <si>
    <t>コイン151</t>
  </si>
  <si>
    <t>골드151</t>
  </si>
  <si>
    <t>金币152</t>
  </si>
  <si>
    <t>Gold 152</t>
  </si>
  <si>
    <t>金幣152</t>
  </si>
  <si>
    <t>Золото 152</t>
  </si>
  <si>
    <t>Vàng 152</t>
  </si>
  <si>
    <t>Koin 152</t>
  </si>
  <si>
    <t>เหรียญทอง 152</t>
  </si>
  <si>
    <t>コイン152</t>
  </si>
  <si>
    <t>골드152</t>
  </si>
  <si>
    <t>金币153</t>
  </si>
  <si>
    <t>Gold 153</t>
  </si>
  <si>
    <t>金幣153</t>
  </si>
  <si>
    <t>Золото 153</t>
  </si>
  <si>
    <t>Vàng 153</t>
  </si>
  <si>
    <t>Koin 153</t>
  </si>
  <si>
    <t>เหรียญทอง 153</t>
  </si>
  <si>
    <t>コイン153</t>
  </si>
  <si>
    <t>골드153</t>
  </si>
  <si>
    <t>金币154</t>
  </si>
  <si>
    <t>Gold 154</t>
  </si>
  <si>
    <t>金幣154</t>
  </si>
  <si>
    <t>Золото 154</t>
  </si>
  <si>
    <t>Vàng 154</t>
  </si>
  <si>
    <t>Koin 154</t>
  </si>
  <si>
    <t>เหรียญทอง 154</t>
  </si>
  <si>
    <t>コイン154</t>
  </si>
  <si>
    <t>골드154</t>
  </si>
  <si>
    <t>金币155</t>
  </si>
  <si>
    <t>Gold 155</t>
  </si>
  <si>
    <t>金幣155</t>
  </si>
  <si>
    <t>Золото 155</t>
  </si>
  <si>
    <t>Vàng 155</t>
  </si>
  <si>
    <t>Koin 155</t>
  </si>
  <si>
    <t>เหรียญทอง 155</t>
  </si>
  <si>
    <t>コイン155</t>
  </si>
  <si>
    <t>골드155</t>
  </si>
  <si>
    <t>金币156</t>
  </si>
  <si>
    <t>Gold 156</t>
  </si>
  <si>
    <t>金幣156</t>
  </si>
  <si>
    <t>Золото 156</t>
  </si>
  <si>
    <t>Vàng 156</t>
  </si>
  <si>
    <t>Koin 156</t>
  </si>
  <si>
    <t>เหรียญทอง 156</t>
  </si>
  <si>
    <t>コイン156</t>
  </si>
  <si>
    <t>골드156</t>
  </si>
  <si>
    <t>金币157</t>
  </si>
  <si>
    <t>Gold 157</t>
  </si>
  <si>
    <t>金幣157</t>
  </si>
  <si>
    <t>Золото 157</t>
  </si>
  <si>
    <t>Vàng 157</t>
  </si>
  <si>
    <t>Koin 157</t>
  </si>
  <si>
    <t>เหรียญทอง 157</t>
  </si>
  <si>
    <t>コイン157</t>
  </si>
  <si>
    <t>골드157</t>
  </si>
  <si>
    <t>金币158</t>
  </si>
  <si>
    <t>Gold 158</t>
  </si>
  <si>
    <t>金幣158</t>
  </si>
  <si>
    <t>Золото 158</t>
  </si>
  <si>
    <t>Vàng 158</t>
  </si>
  <si>
    <t>Koin 158</t>
  </si>
  <si>
    <t>เหรียญทอง 158</t>
  </si>
  <si>
    <t>コイン158</t>
  </si>
  <si>
    <t>골드158</t>
  </si>
  <si>
    <t>金币159</t>
  </si>
  <si>
    <t>Gold 159</t>
  </si>
  <si>
    <t>金幣159</t>
  </si>
  <si>
    <t>Золото 159</t>
  </si>
  <si>
    <t>Vàng 159</t>
  </si>
  <si>
    <t>Koin 159</t>
  </si>
  <si>
    <t>เหรียญทอง 159</t>
  </si>
  <si>
    <t>コイン159</t>
  </si>
  <si>
    <t>골드159</t>
  </si>
  <si>
    <t>金币160</t>
  </si>
  <si>
    <t>Gold 160</t>
  </si>
  <si>
    <t>金幣160</t>
  </si>
  <si>
    <t>Золото 160</t>
  </si>
  <si>
    <t>Vàng 160</t>
  </si>
  <si>
    <t>Koin 160</t>
  </si>
  <si>
    <t>เหรียญทอง 160</t>
  </si>
  <si>
    <t>コイン160</t>
  </si>
  <si>
    <t>골드160</t>
  </si>
  <si>
    <t>金币161</t>
  </si>
  <si>
    <t>Gold 161</t>
  </si>
  <si>
    <t>金幣161</t>
  </si>
  <si>
    <t>Золото 161</t>
  </si>
  <si>
    <t>Vàng 161</t>
  </si>
  <si>
    <t>Koin 161</t>
  </si>
  <si>
    <t>เหรียญทอง 161</t>
  </si>
  <si>
    <t>コイン161</t>
  </si>
  <si>
    <t>골드161</t>
  </si>
  <si>
    <t>金币162</t>
  </si>
  <si>
    <t>Gold 162</t>
  </si>
  <si>
    <t>金幣162</t>
  </si>
  <si>
    <t>Золото 162</t>
  </si>
  <si>
    <t>Vàng 162</t>
  </si>
  <si>
    <t>Koin 162</t>
  </si>
  <si>
    <t>เหรียญทอง 162</t>
  </si>
  <si>
    <t>コイン162</t>
  </si>
  <si>
    <t>골드162</t>
  </si>
  <si>
    <t>金币163</t>
  </si>
  <si>
    <t>Gold 163</t>
  </si>
  <si>
    <t>金幣163</t>
  </si>
  <si>
    <t>Золото 163</t>
  </si>
  <si>
    <t>Vàng 163</t>
  </si>
  <si>
    <t>Koin 163</t>
  </si>
  <si>
    <t>เหรียญทอง 163</t>
  </si>
  <si>
    <t>コイン163</t>
  </si>
  <si>
    <t>골드163</t>
  </si>
  <si>
    <t>金币164</t>
  </si>
  <si>
    <t>Gold 164</t>
  </si>
  <si>
    <t>金幣164</t>
  </si>
  <si>
    <t>Золото 164</t>
  </si>
  <si>
    <t>Vàng 164</t>
  </si>
  <si>
    <t>Koin 164</t>
  </si>
  <si>
    <t>เหรียญทอง 164</t>
  </si>
  <si>
    <t>コイン164</t>
  </si>
  <si>
    <t>골드164</t>
  </si>
  <si>
    <t>金币165</t>
  </si>
  <si>
    <t>Gold 165</t>
  </si>
  <si>
    <t>金幣165</t>
  </si>
  <si>
    <t>Золото 165</t>
  </si>
  <si>
    <t>Vàng 165</t>
  </si>
  <si>
    <t>Koin 165</t>
  </si>
  <si>
    <t>เหรียญทอง 165</t>
  </si>
  <si>
    <t>コイン165</t>
  </si>
  <si>
    <t>골드165</t>
  </si>
  <si>
    <t>金币166</t>
  </si>
  <si>
    <t>Gold 166</t>
  </si>
  <si>
    <t>金幣166</t>
  </si>
  <si>
    <t>Золото 166</t>
  </si>
  <si>
    <t>Vàng 166</t>
  </si>
  <si>
    <t>Koin 166</t>
  </si>
  <si>
    <t>เหรียญทอง 166</t>
  </si>
  <si>
    <t>コイン166</t>
  </si>
  <si>
    <t>골드166</t>
  </si>
  <si>
    <t>金币167</t>
  </si>
  <si>
    <t>Gold 167</t>
  </si>
  <si>
    <t>金幣167</t>
  </si>
  <si>
    <t>Золото 167</t>
  </si>
  <si>
    <t>Vàng 167</t>
  </si>
  <si>
    <t>Koin 167</t>
  </si>
  <si>
    <t>เหรียญทอง 167</t>
  </si>
  <si>
    <t>コイン167</t>
  </si>
  <si>
    <t>골드167</t>
  </si>
  <si>
    <t>金币168</t>
  </si>
  <si>
    <t>Gold 168</t>
  </si>
  <si>
    <t>金幣168</t>
  </si>
  <si>
    <t>Золото 168</t>
  </si>
  <si>
    <t>Vàng 168</t>
  </si>
  <si>
    <t>Koin 168</t>
  </si>
  <si>
    <t>เหรียญทอง 168</t>
  </si>
  <si>
    <t>コイン168</t>
  </si>
  <si>
    <t>골드168</t>
  </si>
  <si>
    <t>金币169</t>
  </si>
  <si>
    <t>Gold 169</t>
  </si>
  <si>
    <t>金幣169</t>
  </si>
  <si>
    <t>Золото 169</t>
  </si>
  <si>
    <t>Vàng 169</t>
  </si>
  <si>
    <t>Koin 169</t>
  </si>
  <si>
    <t>เหรียญทอง 169</t>
  </si>
  <si>
    <t>コイン169</t>
  </si>
  <si>
    <t>골드169</t>
  </si>
  <si>
    <t>金币170</t>
  </si>
  <si>
    <t>Gold 170</t>
  </si>
  <si>
    <t>金幣170</t>
  </si>
  <si>
    <t>Золото 170</t>
  </si>
  <si>
    <t>Vàng 170</t>
  </si>
  <si>
    <t>Koin 170</t>
  </si>
  <si>
    <t>เหรียญทอง 170</t>
  </si>
  <si>
    <t>コイン170</t>
  </si>
  <si>
    <t>골드170</t>
  </si>
  <si>
    <t>金币171</t>
  </si>
  <si>
    <t>Gold 171</t>
  </si>
  <si>
    <t>金幣171</t>
  </si>
  <si>
    <t>Золото 171</t>
  </si>
  <si>
    <t>Vàng 171</t>
  </si>
  <si>
    <t>Koin 171</t>
  </si>
  <si>
    <t>เหรียญทอง 171</t>
  </si>
  <si>
    <t>コイン171</t>
  </si>
  <si>
    <t>골드171</t>
  </si>
  <si>
    <t>金币172</t>
  </si>
  <si>
    <t>Gold 172</t>
  </si>
  <si>
    <t>金幣172</t>
  </si>
  <si>
    <t>Золото 172</t>
  </si>
  <si>
    <t>Vàng 172</t>
  </si>
  <si>
    <t>Koin 172</t>
  </si>
  <si>
    <t>เหรียญทอง 172</t>
  </si>
  <si>
    <t>コイン172</t>
  </si>
  <si>
    <t>골드172</t>
  </si>
  <si>
    <t>金币173</t>
  </si>
  <si>
    <t>Gold 173</t>
  </si>
  <si>
    <t>金幣173</t>
  </si>
  <si>
    <t>Золото 173</t>
  </si>
  <si>
    <t>Vàng 173</t>
  </si>
  <si>
    <t>Koin 173</t>
  </si>
  <si>
    <t>เหรียญทอง 173</t>
  </si>
  <si>
    <t>コイン173</t>
  </si>
  <si>
    <t>골드173</t>
  </si>
  <si>
    <t>金币174</t>
  </si>
  <si>
    <t>Gold 174</t>
  </si>
  <si>
    <t>金幣174</t>
  </si>
  <si>
    <t>Золото 174</t>
  </si>
  <si>
    <t>Vàng 174</t>
  </si>
  <si>
    <t>Koin 174</t>
  </si>
  <si>
    <t>เหรียญทอง 174</t>
  </si>
  <si>
    <t>コイン174</t>
  </si>
  <si>
    <t>골드174</t>
  </si>
  <si>
    <t>金币175</t>
  </si>
  <si>
    <t>Gold 175</t>
  </si>
  <si>
    <t>金幣175</t>
  </si>
  <si>
    <t>Золото 175</t>
  </si>
  <si>
    <t>Vàng 175</t>
  </si>
  <si>
    <t>Koin 175</t>
  </si>
  <si>
    <t>เหรียญทอง 175</t>
  </si>
  <si>
    <t>コイン175</t>
  </si>
  <si>
    <t>골드175</t>
  </si>
  <si>
    <t>金币176</t>
  </si>
  <si>
    <t>Gold 176</t>
  </si>
  <si>
    <t>金幣176</t>
  </si>
  <si>
    <t>Золото 176</t>
  </si>
  <si>
    <t>Vàng 176</t>
  </si>
  <si>
    <t>Koin 176</t>
  </si>
  <si>
    <t>เหรียญทอง 176</t>
  </si>
  <si>
    <t>コイン176</t>
  </si>
  <si>
    <t>골드176</t>
  </si>
  <si>
    <t>金币177</t>
  </si>
  <si>
    <t>Gold 177</t>
  </si>
  <si>
    <t>金幣177</t>
  </si>
  <si>
    <t>Золото 177</t>
  </si>
  <si>
    <t>Vàng 177</t>
  </si>
  <si>
    <t>Koin 177</t>
  </si>
  <si>
    <t>เหรียญทอง 177</t>
  </si>
  <si>
    <t>コイン177</t>
  </si>
  <si>
    <t>골드177</t>
  </si>
  <si>
    <t>金币178</t>
  </si>
  <si>
    <t>Gold 178</t>
  </si>
  <si>
    <t>金幣178</t>
  </si>
  <si>
    <t>Золото 178</t>
  </si>
  <si>
    <t>Vàng 178</t>
  </si>
  <si>
    <t>Koin 178</t>
  </si>
  <si>
    <t>เหรียญทอง 178</t>
  </si>
  <si>
    <t>コイン178</t>
  </si>
  <si>
    <t>골드178</t>
  </si>
  <si>
    <t>金币179</t>
  </si>
  <si>
    <t>Gold 179</t>
  </si>
  <si>
    <t>金幣179</t>
  </si>
  <si>
    <t>Золото 179</t>
  </si>
  <si>
    <t>Vàng 179</t>
  </si>
  <si>
    <t>Koin 179</t>
  </si>
  <si>
    <t>เหรียญทอง 179</t>
  </si>
  <si>
    <t>コイン179</t>
  </si>
  <si>
    <t>골드179</t>
  </si>
  <si>
    <t>金币180</t>
  </si>
  <si>
    <t>Gold 180</t>
  </si>
  <si>
    <t>金幣180</t>
  </si>
  <si>
    <t>Золото 180</t>
  </si>
  <si>
    <t>Vàng 180</t>
  </si>
  <si>
    <t>Koin 180</t>
  </si>
  <si>
    <t>เหรียญทอง 180</t>
  </si>
  <si>
    <t>コイン180</t>
  </si>
  <si>
    <t>골드180</t>
  </si>
  <si>
    <t>金币181</t>
  </si>
  <si>
    <t>Gold 181</t>
  </si>
  <si>
    <t>金幣181</t>
  </si>
  <si>
    <t>Золото 181</t>
  </si>
  <si>
    <t>Vàng 181</t>
  </si>
  <si>
    <t>Koin 181</t>
  </si>
  <si>
    <t>เหรียญทอง 181</t>
  </si>
  <si>
    <t>コイン181</t>
  </si>
  <si>
    <t>골드181</t>
  </si>
  <si>
    <t>金币182</t>
  </si>
  <si>
    <t>Gold 182</t>
  </si>
  <si>
    <t>金幣182</t>
  </si>
  <si>
    <t>Золото 182</t>
  </si>
  <si>
    <t>Vàng 182</t>
  </si>
  <si>
    <t>Koin 182</t>
  </si>
  <si>
    <t>เหรียญทอง 182</t>
  </si>
  <si>
    <t>コイン182</t>
  </si>
  <si>
    <t>골드182</t>
  </si>
  <si>
    <t>金币183</t>
  </si>
  <si>
    <t>Gold 183</t>
  </si>
  <si>
    <t>金幣183</t>
  </si>
  <si>
    <t>Золото 183</t>
  </si>
  <si>
    <t>Vàng 183</t>
  </si>
  <si>
    <t>Koin 183</t>
  </si>
  <si>
    <t>เหรียญทอง 183</t>
  </si>
  <si>
    <t>コイン183</t>
  </si>
  <si>
    <t>골드183</t>
  </si>
  <si>
    <t>金币184</t>
  </si>
  <si>
    <t>Gold 184</t>
  </si>
  <si>
    <t>金幣184</t>
  </si>
  <si>
    <t>Золото 184</t>
  </si>
  <si>
    <t>Vàng 184</t>
  </si>
  <si>
    <t>Koin 184</t>
  </si>
  <si>
    <t>เหรียญทอง 184</t>
  </si>
  <si>
    <t>コイン184</t>
  </si>
  <si>
    <t>골드184</t>
  </si>
  <si>
    <t>金币185</t>
  </si>
  <si>
    <t>Gold 185</t>
  </si>
  <si>
    <t>金幣185</t>
  </si>
  <si>
    <t>Золото 185</t>
  </si>
  <si>
    <t>Vàng 185</t>
  </si>
  <si>
    <t>Koin 185</t>
  </si>
  <si>
    <t>เหรียญทอง 185</t>
  </si>
  <si>
    <t>コイン185</t>
  </si>
  <si>
    <t>골드185</t>
  </si>
  <si>
    <t>金币186</t>
  </si>
  <si>
    <t>Gold 186</t>
  </si>
  <si>
    <t>金幣186</t>
  </si>
  <si>
    <t>Золото 186</t>
  </si>
  <si>
    <t>Vàng 186</t>
  </si>
  <si>
    <t>Koin 186</t>
  </si>
  <si>
    <t>เหรียญทอง 186</t>
  </si>
  <si>
    <t>コイン186</t>
  </si>
  <si>
    <t>골드186</t>
  </si>
  <si>
    <t>金币187</t>
  </si>
  <si>
    <t>Gold 187</t>
  </si>
  <si>
    <t>金幣187</t>
  </si>
  <si>
    <t>Золото 187</t>
  </si>
  <si>
    <t>Vàng 187</t>
  </si>
  <si>
    <t>Koin 187</t>
  </si>
  <si>
    <t>เหรียญทอง 187</t>
  </si>
  <si>
    <t>コイン187</t>
  </si>
  <si>
    <t>골드187</t>
  </si>
  <si>
    <t>金币188</t>
  </si>
  <si>
    <t>Gold 188</t>
  </si>
  <si>
    <t>金幣188</t>
  </si>
  <si>
    <t>Золото 188</t>
  </si>
  <si>
    <t>Vàng 188</t>
  </si>
  <si>
    <t>Koin 188</t>
  </si>
  <si>
    <t>เหรียญทอง 188</t>
  </si>
  <si>
    <t>コイン188</t>
  </si>
  <si>
    <t>골드188</t>
  </si>
  <si>
    <t>金币189</t>
  </si>
  <si>
    <t>Gold 189</t>
  </si>
  <si>
    <t>金幣189</t>
  </si>
  <si>
    <t>Золото 189</t>
  </si>
  <si>
    <t>Vàng 189</t>
  </si>
  <si>
    <t>Koin 189</t>
  </si>
  <si>
    <t>เหรียญทอง 189</t>
  </si>
  <si>
    <t>コイン189</t>
  </si>
  <si>
    <t>골드189</t>
  </si>
  <si>
    <t>金币190</t>
  </si>
  <si>
    <t>Gold 190</t>
  </si>
  <si>
    <t>金幣190</t>
  </si>
  <si>
    <t>Золото 190</t>
  </si>
  <si>
    <t>Vàng 190</t>
  </si>
  <si>
    <t>Koin 190</t>
  </si>
  <si>
    <t>เหรียญทอง 190</t>
  </si>
  <si>
    <t>コイン190</t>
  </si>
  <si>
    <t>골드190</t>
  </si>
  <si>
    <t>金币191</t>
  </si>
  <si>
    <t>Gold 191</t>
  </si>
  <si>
    <t>金幣191</t>
  </si>
  <si>
    <t>Золото 191</t>
  </si>
  <si>
    <t>Vàng 191</t>
  </si>
  <si>
    <t>Koin 191</t>
  </si>
  <si>
    <t>เหรียญทอง 191</t>
  </si>
  <si>
    <t>コイン191</t>
  </si>
  <si>
    <t>골드191</t>
  </si>
  <si>
    <t>金币192</t>
  </si>
  <si>
    <t>Gold 192</t>
  </si>
  <si>
    <t>金幣192</t>
  </si>
  <si>
    <t>Золото 192</t>
  </si>
  <si>
    <t>Vàng 192</t>
  </si>
  <si>
    <t>Koin 192</t>
  </si>
  <si>
    <t>เหรียญทอง 192</t>
  </si>
  <si>
    <t>コイン192</t>
  </si>
  <si>
    <t>골드192</t>
  </si>
  <si>
    <t>金币193</t>
  </si>
  <si>
    <t>Gold 193</t>
  </si>
  <si>
    <t>金幣193</t>
  </si>
  <si>
    <t>Золото 193</t>
  </si>
  <si>
    <t>Vàng 193</t>
  </si>
  <si>
    <t>Koin 193</t>
  </si>
  <si>
    <t>เหรียญทอง 193</t>
  </si>
  <si>
    <t>コイン193</t>
  </si>
  <si>
    <t>골드193</t>
  </si>
  <si>
    <t>金币194</t>
  </si>
  <si>
    <t>Gold 194</t>
  </si>
  <si>
    <t>金幣194</t>
  </si>
  <si>
    <t>Золото 194</t>
  </si>
  <si>
    <t>Vàng 194</t>
  </si>
  <si>
    <t>Koin 194</t>
  </si>
  <si>
    <t>เหรียญทอง 194</t>
  </si>
  <si>
    <t>コイン194</t>
  </si>
  <si>
    <t>골드194</t>
  </si>
  <si>
    <t>金币195</t>
  </si>
  <si>
    <t>Gold 195</t>
  </si>
  <si>
    <t>金幣195</t>
  </si>
  <si>
    <t>Золото 195</t>
  </si>
  <si>
    <t>Vàng 195</t>
  </si>
  <si>
    <t>Koin 195</t>
  </si>
  <si>
    <t>เหรียญทอง 195</t>
  </si>
  <si>
    <t>コイン195</t>
  </si>
  <si>
    <t>골드195</t>
  </si>
  <si>
    <t>金币196</t>
  </si>
  <si>
    <t>Gold 196</t>
  </si>
  <si>
    <t>金幣196</t>
  </si>
  <si>
    <t>Золото 196</t>
  </si>
  <si>
    <t>Vàng 196</t>
  </si>
  <si>
    <t>Koin 196</t>
  </si>
  <si>
    <t>เหรียญทอง 196</t>
  </si>
  <si>
    <t>コイン196</t>
  </si>
  <si>
    <t>골드196</t>
  </si>
  <si>
    <t>金币197</t>
  </si>
  <si>
    <t>Gold 197</t>
  </si>
  <si>
    <t>金幣197</t>
  </si>
  <si>
    <t>Золото 197</t>
  </si>
  <si>
    <t>Vàng 197</t>
  </si>
  <si>
    <t>Koin 197</t>
  </si>
  <si>
    <t>เหรียญทอง 197</t>
  </si>
  <si>
    <t>コイン197</t>
  </si>
  <si>
    <t>골드197</t>
  </si>
  <si>
    <t>金币198</t>
  </si>
  <si>
    <t>Gold 198</t>
  </si>
  <si>
    <t>金幣198</t>
  </si>
  <si>
    <t>Золото 198</t>
  </si>
  <si>
    <t>Vàng 198</t>
  </si>
  <si>
    <t>Koin 198</t>
  </si>
  <si>
    <t>เหรียญทอง 198</t>
  </si>
  <si>
    <t>コイン198</t>
  </si>
  <si>
    <t>골드198</t>
  </si>
  <si>
    <t>金币199</t>
  </si>
  <si>
    <t>Gold 199</t>
  </si>
  <si>
    <t>金幣199</t>
  </si>
  <si>
    <t>Золото 199</t>
  </si>
  <si>
    <t>Vàng 199</t>
  </si>
  <si>
    <t>Koin 199</t>
  </si>
  <si>
    <t>เหรียญทอง 199</t>
  </si>
  <si>
    <t>コイン199</t>
  </si>
  <si>
    <t>골드199</t>
  </si>
  <si>
    <t>金币200</t>
  </si>
  <si>
    <t>Gold 200</t>
  </si>
  <si>
    <t>金幣200</t>
  </si>
  <si>
    <t>Золото 200</t>
  </si>
  <si>
    <t>Vàng 200</t>
  </si>
  <si>
    <t>Koin 200</t>
  </si>
  <si>
    <t>เหรียญทอง 200</t>
  </si>
  <si>
    <t>コイン200</t>
  </si>
  <si>
    <t>골드200</t>
  </si>
  <si>
    <t>材料101</t>
  </si>
  <si>
    <t>Material 101</t>
  </si>
  <si>
    <t>Материалы 101</t>
  </si>
  <si>
    <t>Nguyên Liệu 101</t>
  </si>
  <si>
    <t>Bahan 101</t>
  </si>
  <si>
    <t>วัสดุ 101</t>
  </si>
  <si>
    <t>素材101</t>
  </si>
  <si>
    <t>재료101</t>
  </si>
  <si>
    <t>材料102</t>
  </si>
  <si>
    <t>Material 102</t>
  </si>
  <si>
    <t>Материалы 102</t>
  </si>
  <si>
    <t>Nguyên Liệu 102</t>
  </si>
  <si>
    <t>Bahan 102</t>
  </si>
  <si>
    <t>วัสดุ 102</t>
  </si>
  <si>
    <t>素材102</t>
  </si>
  <si>
    <t>재료102</t>
  </si>
  <si>
    <t>材料103</t>
  </si>
  <si>
    <t>Material 103</t>
  </si>
  <si>
    <t>Материалы 103</t>
  </si>
  <si>
    <t>Nguyên Liệu 103</t>
  </si>
  <si>
    <t>Bahan 103</t>
  </si>
  <si>
    <t>วัสดุ 103</t>
  </si>
  <si>
    <t>素材103</t>
  </si>
  <si>
    <t>재료103</t>
  </si>
  <si>
    <t>材料104</t>
  </si>
  <si>
    <t>Material 104</t>
  </si>
  <si>
    <t>Материалы 104</t>
  </si>
  <si>
    <t>Nguyên Liệu 104</t>
  </si>
  <si>
    <t>Bahan 104</t>
  </si>
  <si>
    <t>วัสดุ 104</t>
  </si>
  <si>
    <t>素材104</t>
  </si>
  <si>
    <t>재료104</t>
  </si>
  <si>
    <t>材料105</t>
  </si>
  <si>
    <t>Material 105</t>
  </si>
  <si>
    <t>Материалы 105</t>
  </si>
  <si>
    <t>Nguyên Liệu 105</t>
  </si>
  <si>
    <t>Bahan 105</t>
  </si>
  <si>
    <t>วัสดุ 105</t>
  </si>
  <si>
    <t>素材105</t>
  </si>
  <si>
    <t>재료105</t>
  </si>
  <si>
    <t>材料106</t>
  </si>
  <si>
    <t>Material 106</t>
  </si>
  <si>
    <t>Материалы 106</t>
  </si>
  <si>
    <t>Nguyên Liệu 106</t>
  </si>
  <si>
    <t>Bahan 106</t>
  </si>
  <si>
    <t>วัสดุ 106</t>
  </si>
  <si>
    <t>素材106</t>
  </si>
  <si>
    <t>재료106</t>
  </si>
  <si>
    <t>材料107</t>
  </si>
  <si>
    <t>Material 107</t>
  </si>
  <si>
    <t>Материалы 107</t>
  </si>
  <si>
    <t>Nguyên Liệu 107</t>
  </si>
  <si>
    <t>Bahan 107</t>
  </si>
  <si>
    <t>วัสดุ 107</t>
  </si>
  <si>
    <t>素材107</t>
  </si>
  <si>
    <t>재료107</t>
  </si>
  <si>
    <t>材料108</t>
  </si>
  <si>
    <t>Material 108</t>
  </si>
  <si>
    <t>Материалы 108</t>
  </si>
  <si>
    <t>Nguyên Liệu 108</t>
  </si>
  <si>
    <t>Bahan 108</t>
  </si>
  <si>
    <t>วัสดุ 108</t>
  </si>
  <si>
    <t>素材108</t>
  </si>
  <si>
    <t>재료108</t>
  </si>
  <si>
    <t>材料109</t>
  </si>
  <si>
    <t>Material 109</t>
  </si>
  <si>
    <t>Материалы 109</t>
  </si>
  <si>
    <t>Nguyên Liệu 109</t>
  </si>
  <si>
    <t>Bahan 109</t>
  </si>
  <si>
    <t>วัสดุ 109</t>
  </si>
  <si>
    <t>素材109</t>
  </si>
  <si>
    <t>재료109</t>
  </si>
  <si>
    <t>材料110</t>
  </si>
  <si>
    <t>Material 110</t>
  </si>
  <si>
    <t>Материалы 110</t>
  </si>
  <si>
    <t>Nguyên Liệu 110</t>
  </si>
  <si>
    <t>Bahan 110</t>
  </si>
  <si>
    <t>วัสดุ 110</t>
  </si>
  <si>
    <t>素材110</t>
  </si>
  <si>
    <t>재료110</t>
  </si>
  <si>
    <t>材料111</t>
  </si>
  <si>
    <t>Material 111</t>
  </si>
  <si>
    <t>Материалы 111</t>
  </si>
  <si>
    <t>Nguyên Liệu 111</t>
  </si>
  <si>
    <t>Bahan 111</t>
  </si>
  <si>
    <t>วัสดุ 111</t>
  </si>
  <si>
    <t>素材111</t>
  </si>
  <si>
    <t>재료111</t>
  </si>
  <si>
    <t>材料112</t>
  </si>
  <si>
    <t>Material 112</t>
  </si>
  <si>
    <t>Материалы 112</t>
  </si>
  <si>
    <t>Nguyên Liệu 112</t>
  </si>
  <si>
    <t>Bahan 112</t>
  </si>
  <si>
    <t>วัสดุ 112</t>
  </si>
  <si>
    <t>素材112</t>
  </si>
  <si>
    <t>재료112</t>
  </si>
  <si>
    <t>材料113</t>
  </si>
  <si>
    <t>Material 113</t>
  </si>
  <si>
    <t>Материалы 113</t>
  </si>
  <si>
    <t>Nguyên Liệu 113</t>
  </si>
  <si>
    <t>Bahan 113</t>
  </si>
  <si>
    <t>วัสดุ 113</t>
  </si>
  <si>
    <t>素材113</t>
  </si>
  <si>
    <t>재료113</t>
  </si>
  <si>
    <t>材料114</t>
  </si>
  <si>
    <t>Material 114</t>
  </si>
  <si>
    <t>Материалы 114</t>
  </si>
  <si>
    <t>Nguyên Liệu 114</t>
  </si>
  <si>
    <t>Bahan 114</t>
  </si>
  <si>
    <t>วัสดุ 114</t>
  </si>
  <si>
    <t>素材114</t>
  </si>
  <si>
    <t>재료114</t>
  </si>
  <si>
    <t>材料115</t>
  </si>
  <si>
    <t>Material 115</t>
  </si>
  <si>
    <t>Материалы 115</t>
  </si>
  <si>
    <t>Nguyên Liệu 115</t>
  </si>
  <si>
    <t>Bahan 115</t>
  </si>
  <si>
    <t>วัสดุ 115</t>
  </si>
  <si>
    <t>素材115</t>
  </si>
  <si>
    <t>재료115</t>
  </si>
  <si>
    <t>材料116</t>
  </si>
  <si>
    <t>Material 116</t>
  </si>
  <si>
    <t>Материалы 116</t>
  </si>
  <si>
    <t>Nguyên Liệu 116</t>
  </si>
  <si>
    <t>Bahan 116</t>
  </si>
  <si>
    <t>วัสดุ 116</t>
  </si>
  <si>
    <t>素材116</t>
  </si>
  <si>
    <t>재료116</t>
  </si>
  <si>
    <t>材料117</t>
  </si>
  <si>
    <t>Material 117</t>
  </si>
  <si>
    <t>Материалы 117</t>
  </si>
  <si>
    <t>Nguyên Liệu 117</t>
  </si>
  <si>
    <t>Bahan 117</t>
  </si>
  <si>
    <t>วัสดุ 117</t>
  </si>
  <si>
    <t>素材117</t>
  </si>
  <si>
    <t>재료117</t>
  </si>
  <si>
    <t>材料118</t>
  </si>
  <si>
    <t>Material 118</t>
  </si>
  <si>
    <t>Материалы 118</t>
  </si>
  <si>
    <t>Nguyên Liệu 118</t>
  </si>
  <si>
    <t>Bahan 118</t>
  </si>
  <si>
    <t>วัสดุ 118</t>
  </si>
  <si>
    <t>素材118</t>
  </si>
  <si>
    <t>재료118</t>
  </si>
  <si>
    <t>材料119</t>
  </si>
  <si>
    <t>Material 119</t>
  </si>
  <si>
    <t>Материалы 119</t>
  </si>
  <si>
    <t>Nguyên Liệu 119</t>
  </si>
  <si>
    <t>Bahan 119</t>
  </si>
  <si>
    <t>วัสดุ 119</t>
  </si>
  <si>
    <t>素材119</t>
  </si>
  <si>
    <t>재료119</t>
  </si>
  <si>
    <t>材料120</t>
  </si>
  <si>
    <t>Material 120</t>
  </si>
  <si>
    <t>Материалы 120</t>
  </si>
  <si>
    <t>Nguyên Liệu 120</t>
  </si>
  <si>
    <t>Bahan 120</t>
  </si>
  <si>
    <t>วัสดุ 120</t>
  </si>
  <si>
    <t>素材120</t>
  </si>
  <si>
    <t>재료120</t>
  </si>
  <si>
    <t>材料121</t>
  </si>
  <si>
    <t>Material 121</t>
  </si>
  <si>
    <t>Материалы 121</t>
  </si>
  <si>
    <t>Nguyên Liệu 121</t>
  </si>
  <si>
    <t>Bahan 121</t>
  </si>
  <si>
    <t>วัสดุ 121</t>
  </si>
  <si>
    <t>素材121</t>
  </si>
  <si>
    <t>재료121</t>
  </si>
  <si>
    <t>材料122</t>
  </si>
  <si>
    <t>Material 122</t>
  </si>
  <si>
    <t>Материалы 122</t>
  </si>
  <si>
    <t>Nguyên Liệu 122</t>
  </si>
  <si>
    <t>Bahan 122</t>
  </si>
  <si>
    <t>วัสดุ 122</t>
  </si>
  <si>
    <t>素材122</t>
  </si>
  <si>
    <t>재료122</t>
  </si>
  <si>
    <t>材料123</t>
  </si>
  <si>
    <t>Material 123</t>
  </si>
  <si>
    <t>Материалы 123</t>
  </si>
  <si>
    <t>Nguyên Liệu 123</t>
  </si>
  <si>
    <t>Bahan 123</t>
  </si>
  <si>
    <t>วัสดุ 123</t>
  </si>
  <si>
    <t>素材123</t>
  </si>
  <si>
    <t>재료123</t>
  </si>
  <si>
    <t>材料124</t>
  </si>
  <si>
    <t>Material 124</t>
  </si>
  <si>
    <t>Материалы 124</t>
  </si>
  <si>
    <t>Nguyên Liệu 124</t>
  </si>
  <si>
    <t>Bahan 124</t>
  </si>
  <si>
    <t>วัสดุ 124</t>
  </si>
  <si>
    <t>素材124</t>
  </si>
  <si>
    <t>재료124</t>
  </si>
  <si>
    <t>材料125</t>
  </si>
  <si>
    <t>Material 125</t>
  </si>
  <si>
    <t>Материалы 125</t>
  </si>
  <si>
    <t>Nguyên Liệu 125</t>
  </si>
  <si>
    <t>Bahan 125</t>
  </si>
  <si>
    <t>วัสดุ 125</t>
  </si>
  <si>
    <t>素材125</t>
  </si>
  <si>
    <t>재료125</t>
  </si>
  <si>
    <t>材料126</t>
  </si>
  <si>
    <t>Material 126</t>
  </si>
  <si>
    <t>Материалы 126</t>
  </si>
  <si>
    <t>Nguyên Liệu 126</t>
  </si>
  <si>
    <t>Bahan 126</t>
  </si>
  <si>
    <t>วัสดุ 126</t>
  </si>
  <si>
    <t>素材126</t>
  </si>
  <si>
    <t>재료126</t>
  </si>
  <si>
    <t>材料127</t>
  </si>
  <si>
    <t>Material 127</t>
  </si>
  <si>
    <t>Материалы 127</t>
  </si>
  <si>
    <t>Nguyên Liệu 127</t>
  </si>
  <si>
    <t>Bahan 127</t>
  </si>
  <si>
    <t>วัสดุ 127</t>
  </si>
  <si>
    <t>素材127</t>
  </si>
  <si>
    <t>재료127</t>
  </si>
  <si>
    <t>材料128</t>
  </si>
  <si>
    <t>Material 128</t>
  </si>
  <si>
    <t>Материалы 128</t>
  </si>
  <si>
    <t>Nguyên Liệu 128</t>
  </si>
  <si>
    <t>Bahan 128</t>
  </si>
  <si>
    <t>วัสดุ 128</t>
  </si>
  <si>
    <t>素材128</t>
  </si>
  <si>
    <t>재료128</t>
  </si>
  <si>
    <t>材料129</t>
  </si>
  <si>
    <t>Material 129</t>
  </si>
  <si>
    <t>Материалы 129</t>
  </si>
  <si>
    <t>Nguyên Liệu 129</t>
  </si>
  <si>
    <t>Bahan 129</t>
  </si>
  <si>
    <t>วัสดุ 129</t>
  </si>
  <si>
    <t>素材129</t>
  </si>
  <si>
    <t>재료129</t>
  </si>
  <si>
    <t>材料130</t>
  </si>
  <si>
    <t>Material 130</t>
  </si>
  <si>
    <t>Материалы 130</t>
  </si>
  <si>
    <t>Nguyên Liệu 130</t>
  </si>
  <si>
    <t>Bahan 130</t>
  </si>
  <si>
    <t>วัสดุ 130</t>
  </si>
  <si>
    <t>素材130</t>
  </si>
  <si>
    <t>재료130</t>
  </si>
  <si>
    <t>材料131</t>
  </si>
  <si>
    <t>Material 131</t>
  </si>
  <si>
    <t>Материалы 131</t>
  </si>
  <si>
    <t>Nguyên Liệu 131</t>
  </si>
  <si>
    <t>Bahan 131</t>
  </si>
  <si>
    <t>วัสดุ 131</t>
  </si>
  <si>
    <t>素材131</t>
  </si>
  <si>
    <t>재료131</t>
  </si>
  <si>
    <t>材料132</t>
  </si>
  <si>
    <t>Material 132</t>
  </si>
  <si>
    <t>Материалы 132</t>
  </si>
  <si>
    <t>Nguyên Liệu 132</t>
  </si>
  <si>
    <t>Bahan 132</t>
  </si>
  <si>
    <t>วัสดุ 132</t>
  </si>
  <si>
    <t>素材132</t>
  </si>
  <si>
    <t>재료132</t>
  </si>
  <si>
    <t>材料133</t>
  </si>
  <si>
    <t>Material 133</t>
  </si>
  <si>
    <t>Материалы 133</t>
  </si>
  <si>
    <t>Nguyên Liệu 133</t>
  </si>
  <si>
    <t>Bahan 133</t>
  </si>
  <si>
    <t>วัสดุ 133</t>
  </si>
  <si>
    <t>素材133</t>
  </si>
  <si>
    <t>재료133</t>
  </si>
  <si>
    <t>材料134</t>
  </si>
  <si>
    <t>Material 134</t>
  </si>
  <si>
    <t>Материалы 134</t>
  </si>
  <si>
    <t>Nguyên Liệu 134</t>
  </si>
  <si>
    <t>Bahan 134</t>
  </si>
  <si>
    <t>วัสดุ 134</t>
  </si>
  <si>
    <t>素材134</t>
  </si>
  <si>
    <t>재료134</t>
  </si>
  <si>
    <t>材料135</t>
  </si>
  <si>
    <t>Material 135</t>
  </si>
  <si>
    <t>Материалы 135</t>
  </si>
  <si>
    <t>Nguyên Liệu 135</t>
  </si>
  <si>
    <t>Bahan 135</t>
  </si>
  <si>
    <t>วัสดุ 135</t>
  </si>
  <si>
    <t>素材135</t>
  </si>
  <si>
    <t>재료135</t>
  </si>
  <si>
    <t>材料136</t>
  </si>
  <si>
    <t>Material 136</t>
  </si>
  <si>
    <t>Материалы 136</t>
  </si>
  <si>
    <t>Nguyên Liệu 136</t>
  </si>
  <si>
    <t>Bahan 136</t>
  </si>
  <si>
    <t>วัสดุ 136</t>
  </si>
  <si>
    <t>素材136</t>
  </si>
  <si>
    <t>재료136</t>
  </si>
  <si>
    <t>材料137</t>
  </si>
  <si>
    <t>Material 137</t>
  </si>
  <si>
    <t>Материалы 137</t>
  </si>
  <si>
    <t>Nguyên Liệu 137</t>
  </si>
  <si>
    <t>Bahan 137</t>
  </si>
  <si>
    <t>วัสดุ 137</t>
  </si>
  <si>
    <t>素材137</t>
  </si>
  <si>
    <t>재료137</t>
  </si>
  <si>
    <t>材料138</t>
  </si>
  <si>
    <t>Material 138</t>
  </si>
  <si>
    <t>Материалы 138</t>
  </si>
  <si>
    <t>Nguyên Liệu 138</t>
  </si>
  <si>
    <t>Bahan 138</t>
  </si>
  <si>
    <t>วัสดุ 138</t>
  </si>
  <si>
    <t>素材138</t>
  </si>
  <si>
    <t>재료138</t>
  </si>
  <si>
    <t>材料139</t>
  </si>
  <si>
    <t>Material 139</t>
  </si>
  <si>
    <t>Материалы 139</t>
  </si>
  <si>
    <t>Nguyên Liệu 139</t>
  </si>
  <si>
    <t>Bahan 139</t>
  </si>
  <si>
    <t>วัสดุ 139</t>
  </si>
  <si>
    <t>素材139</t>
  </si>
  <si>
    <t>재료139</t>
  </si>
  <si>
    <t>材料140</t>
  </si>
  <si>
    <t>Material 140</t>
  </si>
  <si>
    <t>Материалы 140</t>
  </si>
  <si>
    <t>Nguyên Liệu 140</t>
  </si>
  <si>
    <t>Bahan 140</t>
  </si>
  <si>
    <t>วัสดุ 140</t>
  </si>
  <si>
    <t>素材140</t>
  </si>
  <si>
    <t>재료140</t>
  </si>
  <si>
    <t>材料141</t>
  </si>
  <si>
    <t>Material 141</t>
  </si>
  <si>
    <t>Материалы 141</t>
  </si>
  <si>
    <t>Nguyên Liệu 141</t>
  </si>
  <si>
    <t>Bahan 141</t>
  </si>
  <si>
    <t>วัสดุ 141</t>
  </si>
  <si>
    <t>素材141</t>
  </si>
  <si>
    <t>재료141</t>
  </si>
  <si>
    <t>材料142</t>
  </si>
  <si>
    <t>Material 142</t>
  </si>
  <si>
    <t>Материалы 142</t>
  </si>
  <si>
    <t>Nguyên Liệu 142</t>
  </si>
  <si>
    <t>Bahan 142</t>
  </si>
  <si>
    <t>วัสดุ 142</t>
  </si>
  <si>
    <t>素材142</t>
  </si>
  <si>
    <t>재료142</t>
  </si>
  <si>
    <t>材料143</t>
  </si>
  <si>
    <t>Material 143</t>
  </si>
  <si>
    <t>Материалы 143</t>
  </si>
  <si>
    <t>Nguyên Liệu 143</t>
  </si>
  <si>
    <t>Bahan 143</t>
  </si>
  <si>
    <t>วัสดุ 143</t>
  </si>
  <si>
    <t>素材143</t>
  </si>
  <si>
    <t>재료143</t>
  </si>
  <si>
    <t>材料144</t>
  </si>
  <si>
    <t>Material 144</t>
  </si>
  <si>
    <t>Материалы 144</t>
  </si>
  <si>
    <t>Nguyên Liệu 144</t>
  </si>
  <si>
    <t>Bahan 144</t>
  </si>
  <si>
    <t>วัสดุ 144</t>
  </si>
  <si>
    <t>素材144</t>
  </si>
  <si>
    <t>재료144</t>
  </si>
  <si>
    <t>材料145</t>
  </si>
  <si>
    <t>Material 145</t>
  </si>
  <si>
    <t>Материалы 145</t>
  </si>
  <si>
    <t>Nguyên Liệu 145</t>
  </si>
  <si>
    <t>Bahan 145</t>
  </si>
  <si>
    <t>วัสดุ 145</t>
  </si>
  <si>
    <t>素材145</t>
  </si>
  <si>
    <t>재료145</t>
  </si>
  <si>
    <t>材料146</t>
  </si>
  <si>
    <t>Material 146</t>
  </si>
  <si>
    <t>Материалы 146</t>
  </si>
  <si>
    <t>Nguyên Liệu 146</t>
  </si>
  <si>
    <t>Bahan 146</t>
  </si>
  <si>
    <t>วัสดุ 146</t>
  </si>
  <si>
    <t>素材146</t>
  </si>
  <si>
    <t>재료146</t>
  </si>
  <si>
    <t>材料147</t>
  </si>
  <si>
    <t>Material 147</t>
  </si>
  <si>
    <t>Материалы 147</t>
  </si>
  <si>
    <t>Nguyên Liệu 147</t>
  </si>
  <si>
    <t>Bahan 147</t>
  </si>
  <si>
    <t>วัสดุ 147</t>
  </si>
  <si>
    <t>素材147</t>
  </si>
  <si>
    <t>재료147</t>
  </si>
  <si>
    <t>材料148</t>
  </si>
  <si>
    <t>Material 148</t>
  </si>
  <si>
    <t>Материалы 148</t>
  </si>
  <si>
    <t>Nguyên Liệu 148</t>
  </si>
  <si>
    <t>Bahan 148</t>
  </si>
  <si>
    <t>วัสดุ 148</t>
  </si>
  <si>
    <t>素材148</t>
  </si>
  <si>
    <t>재료148</t>
  </si>
  <si>
    <t>材料149</t>
  </si>
  <si>
    <t>Material 149</t>
  </si>
  <si>
    <t>Материалы 149</t>
  </si>
  <si>
    <t>Nguyên Liệu 149</t>
  </si>
  <si>
    <t>Bahan 149</t>
  </si>
  <si>
    <t>วัสดุ 149</t>
  </si>
  <si>
    <t>素材149</t>
  </si>
  <si>
    <t>재료149</t>
  </si>
  <si>
    <t>材料150</t>
  </si>
  <si>
    <t>Material 150</t>
  </si>
  <si>
    <t>Материалы 150</t>
  </si>
  <si>
    <t>Nguyên Liệu 150</t>
  </si>
  <si>
    <t>Bahan 150</t>
  </si>
  <si>
    <t>วัสดุ 150</t>
  </si>
  <si>
    <t>素材150</t>
  </si>
  <si>
    <t>재료150</t>
  </si>
  <si>
    <t>材料151</t>
  </si>
  <si>
    <t>Material 151</t>
  </si>
  <si>
    <t>Материалы 151</t>
  </si>
  <si>
    <t>Nguyên Liệu 151</t>
  </si>
  <si>
    <t>Bahan 151</t>
  </si>
  <si>
    <t>วัสดุ 151</t>
  </si>
  <si>
    <t>素材151</t>
  </si>
  <si>
    <t>재료151</t>
  </si>
  <si>
    <t>材料152</t>
  </si>
  <si>
    <t>Material 152</t>
  </si>
  <si>
    <t>Материалы 152</t>
  </si>
  <si>
    <t>Nguyên Liệu 152</t>
  </si>
  <si>
    <t>Bahan 152</t>
  </si>
  <si>
    <t>วัสดุ 152</t>
  </si>
  <si>
    <t>素材152</t>
  </si>
  <si>
    <t>재료152</t>
  </si>
  <si>
    <t>材料153</t>
  </si>
  <si>
    <t>Material 153</t>
  </si>
  <si>
    <t>Материалы 153</t>
  </si>
  <si>
    <t>Nguyên Liệu 153</t>
  </si>
  <si>
    <t>Bahan 153</t>
  </si>
  <si>
    <t>วัสดุ 153</t>
  </si>
  <si>
    <t>素材153</t>
  </si>
  <si>
    <t>재료153</t>
  </si>
  <si>
    <t>材料154</t>
  </si>
  <si>
    <t>Material 154</t>
  </si>
  <si>
    <t>Материалы 154</t>
  </si>
  <si>
    <t>Nguyên Liệu 154</t>
  </si>
  <si>
    <t>Bahan 154</t>
  </si>
  <si>
    <t>วัสดุ 154</t>
  </si>
  <si>
    <t>素材154</t>
  </si>
  <si>
    <t>재료154</t>
  </si>
  <si>
    <t>材料155</t>
  </si>
  <si>
    <t>Material 155</t>
  </si>
  <si>
    <t>Материалы 155</t>
  </si>
  <si>
    <t>Nguyên Liệu 155</t>
  </si>
  <si>
    <t>Bahan 155</t>
  </si>
  <si>
    <t>วัสดุ 155</t>
  </si>
  <si>
    <t>素材155</t>
  </si>
  <si>
    <t>재료155</t>
  </si>
  <si>
    <t>材料156</t>
  </si>
  <si>
    <t>Material 156</t>
  </si>
  <si>
    <t>Материалы 156</t>
  </si>
  <si>
    <t>Nguyên Liệu 156</t>
  </si>
  <si>
    <t>Bahan 156</t>
  </si>
  <si>
    <t>วัสดุ 156</t>
  </si>
  <si>
    <t>素材156</t>
  </si>
  <si>
    <t>재료156</t>
  </si>
  <si>
    <t>材料157</t>
  </si>
  <si>
    <t>Material 157</t>
  </si>
  <si>
    <t>Материалы 157</t>
  </si>
  <si>
    <t>Nguyên Liệu 157</t>
  </si>
  <si>
    <t>Bahan 157</t>
  </si>
  <si>
    <t>วัสดุ 157</t>
  </si>
  <si>
    <t>素材157</t>
  </si>
  <si>
    <t>재료157</t>
  </si>
  <si>
    <t>材料158</t>
  </si>
  <si>
    <t>Material 158</t>
  </si>
  <si>
    <t>Материалы 158</t>
  </si>
  <si>
    <t>Nguyên Liệu 158</t>
  </si>
  <si>
    <t>Bahan 158</t>
  </si>
  <si>
    <t>วัสดุ 158</t>
  </si>
  <si>
    <t>素材158</t>
  </si>
  <si>
    <t>재료158</t>
  </si>
  <si>
    <t>材料159</t>
  </si>
  <si>
    <t>Material 159</t>
  </si>
  <si>
    <t>Материалы 159</t>
  </si>
  <si>
    <t>Nguyên Liệu 159</t>
  </si>
  <si>
    <t>Bahan 159</t>
  </si>
  <si>
    <t>วัสดุ 159</t>
  </si>
  <si>
    <t>素材159</t>
  </si>
  <si>
    <t>재료159</t>
  </si>
  <si>
    <t>材料160</t>
  </si>
  <si>
    <t>Material 160</t>
  </si>
  <si>
    <t>Материалы 160</t>
  </si>
  <si>
    <t>Nguyên Liệu 160</t>
  </si>
  <si>
    <t>Bahan 160</t>
  </si>
  <si>
    <t>วัสดุ 160</t>
  </si>
  <si>
    <t>素材160</t>
  </si>
  <si>
    <t>재료160</t>
  </si>
  <si>
    <t>材料161</t>
  </si>
  <si>
    <t>Material 161</t>
  </si>
  <si>
    <t>Материалы 161</t>
  </si>
  <si>
    <t>Nguyên Liệu 161</t>
  </si>
  <si>
    <t>Bahan 161</t>
  </si>
  <si>
    <t>วัสดุ 161</t>
  </si>
  <si>
    <t>素材161</t>
  </si>
  <si>
    <t>재료161</t>
  </si>
  <si>
    <t>材料162</t>
  </si>
  <si>
    <t>Material 162</t>
  </si>
  <si>
    <t>Материалы 162</t>
  </si>
  <si>
    <t>Nguyên Liệu 162</t>
  </si>
  <si>
    <t>Bahan 162</t>
  </si>
  <si>
    <t>วัสดุ 162</t>
  </si>
  <si>
    <t>素材162</t>
  </si>
  <si>
    <t>재료162</t>
  </si>
  <si>
    <t>材料163</t>
  </si>
  <si>
    <t>Material 163</t>
  </si>
  <si>
    <t>Материалы 163</t>
  </si>
  <si>
    <t>Nguyên Liệu 163</t>
  </si>
  <si>
    <t>Bahan 163</t>
  </si>
  <si>
    <t>วัสดุ 163</t>
  </si>
  <si>
    <t>素材163</t>
  </si>
  <si>
    <t>재료163</t>
  </si>
  <si>
    <t>材料164</t>
  </si>
  <si>
    <t>Material 164</t>
  </si>
  <si>
    <t>Материалы 164</t>
  </si>
  <si>
    <t>Nguyên Liệu 164</t>
  </si>
  <si>
    <t>Bahan 164</t>
  </si>
  <si>
    <t>วัสดุ 164</t>
  </si>
  <si>
    <t>素材164</t>
  </si>
  <si>
    <t>재료164</t>
  </si>
  <si>
    <t>材料165</t>
  </si>
  <si>
    <t>Material 165</t>
  </si>
  <si>
    <t>Материалы 165</t>
  </si>
  <si>
    <t>Nguyên Liệu 165</t>
  </si>
  <si>
    <t>Bahan 165</t>
  </si>
  <si>
    <t>วัสดุ 165</t>
  </si>
  <si>
    <t>素材165</t>
  </si>
  <si>
    <t>재료165</t>
  </si>
  <si>
    <t>材料166</t>
  </si>
  <si>
    <t>Material 166</t>
  </si>
  <si>
    <t>Материалы 166</t>
  </si>
  <si>
    <t>Nguyên Liệu 166</t>
  </si>
  <si>
    <t>Bahan 166</t>
  </si>
  <si>
    <t>วัสดุ 166</t>
  </si>
  <si>
    <t>素材166</t>
  </si>
  <si>
    <t>재료166</t>
  </si>
  <si>
    <t>材料167</t>
  </si>
  <si>
    <t>Material 167</t>
  </si>
  <si>
    <t>Материалы 167</t>
  </si>
  <si>
    <t>Nguyên Liệu 167</t>
  </si>
  <si>
    <t>Bahan 167</t>
  </si>
  <si>
    <t>วัสดุ 167</t>
  </si>
  <si>
    <t>素材167</t>
  </si>
  <si>
    <t>재료167</t>
  </si>
  <si>
    <t>材料168</t>
  </si>
  <si>
    <t>Material 168</t>
  </si>
  <si>
    <t>Материалы 168</t>
  </si>
  <si>
    <t>Nguyên Liệu 168</t>
  </si>
  <si>
    <t>Bahan 168</t>
  </si>
  <si>
    <t>วัสดุ 168</t>
  </si>
  <si>
    <t>素材168</t>
  </si>
  <si>
    <t>재료168</t>
  </si>
  <si>
    <t>材料169</t>
  </si>
  <si>
    <t>Material 169</t>
  </si>
  <si>
    <t>Материалы 169</t>
  </si>
  <si>
    <t>Nguyên Liệu 169</t>
  </si>
  <si>
    <t>Bahan 169</t>
  </si>
  <si>
    <t>วัสดุ 169</t>
  </si>
  <si>
    <t>素材169</t>
  </si>
  <si>
    <t>재료169</t>
  </si>
  <si>
    <t>材料170</t>
  </si>
  <si>
    <t>Material 170</t>
  </si>
  <si>
    <t>Материалы 170</t>
  </si>
  <si>
    <t>Nguyên Liệu 170</t>
  </si>
  <si>
    <t>Bahan 170</t>
  </si>
  <si>
    <t>วัสดุ 170</t>
  </si>
  <si>
    <t>素材170</t>
  </si>
  <si>
    <t>재료170</t>
  </si>
  <si>
    <t>材料171</t>
  </si>
  <si>
    <t>Material 171</t>
  </si>
  <si>
    <t>Материалы 171</t>
  </si>
  <si>
    <t>Nguyên Liệu 171</t>
  </si>
  <si>
    <t>Bahan 171</t>
  </si>
  <si>
    <t>วัสดุ 171</t>
  </si>
  <si>
    <t>素材171</t>
  </si>
  <si>
    <t>재료171</t>
  </si>
  <si>
    <t>材料172</t>
  </si>
  <si>
    <t>Material 172</t>
  </si>
  <si>
    <t>Материалы 172</t>
  </si>
  <si>
    <t>Nguyên Liệu 172</t>
  </si>
  <si>
    <t>Bahan 172</t>
  </si>
  <si>
    <t>วัสดุ 172</t>
  </si>
  <si>
    <t>素材172</t>
  </si>
  <si>
    <t>재료172</t>
  </si>
  <si>
    <t>材料173</t>
  </si>
  <si>
    <t>Material 173</t>
  </si>
  <si>
    <t>Материалы 173</t>
  </si>
  <si>
    <t>Nguyên Liệu 173</t>
  </si>
  <si>
    <t>Bahan 173</t>
  </si>
  <si>
    <t>วัสดุ 173</t>
  </si>
  <si>
    <t>素材173</t>
  </si>
  <si>
    <t>재료173</t>
  </si>
  <si>
    <t>材料174</t>
  </si>
  <si>
    <t>Material 174</t>
  </si>
  <si>
    <t>Материалы 174</t>
  </si>
  <si>
    <t>Nguyên Liệu 174</t>
  </si>
  <si>
    <t>Bahan 174</t>
  </si>
  <si>
    <t>วัสดุ 174</t>
  </si>
  <si>
    <t>素材174</t>
  </si>
  <si>
    <t>재료174</t>
  </si>
  <si>
    <t>材料175</t>
  </si>
  <si>
    <t>Material 175</t>
  </si>
  <si>
    <t>Материалы 175</t>
  </si>
  <si>
    <t>Nguyên Liệu 175</t>
  </si>
  <si>
    <t>Bahan 175</t>
  </si>
  <si>
    <t>วัสดุ 175</t>
  </si>
  <si>
    <t>素材175</t>
  </si>
  <si>
    <t>재료175</t>
  </si>
  <si>
    <t>材料176</t>
  </si>
  <si>
    <t>Material 176</t>
  </si>
  <si>
    <t>Материалы 176</t>
  </si>
  <si>
    <t>Nguyên Liệu 176</t>
  </si>
  <si>
    <t>Bahan 176</t>
  </si>
  <si>
    <t>วัสดุ 176</t>
  </si>
  <si>
    <t>素材176</t>
  </si>
  <si>
    <t>재료176</t>
  </si>
  <si>
    <t>材料177</t>
  </si>
  <si>
    <t>Material 177</t>
  </si>
  <si>
    <t>Материалы 177</t>
  </si>
  <si>
    <t>Nguyên Liệu 177</t>
  </si>
  <si>
    <t>Bahan 177</t>
  </si>
  <si>
    <t>วัสดุ 177</t>
  </si>
  <si>
    <t>素材177</t>
  </si>
  <si>
    <t>재료177</t>
  </si>
  <si>
    <t>材料178</t>
  </si>
  <si>
    <t>Material 178</t>
  </si>
  <si>
    <t>Материалы 178</t>
  </si>
  <si>
    <t>Nguyên Liệu 178</t>
  </si>
  <si>
    <t>Bahan 178</t>
  </si>
  <si>
    <t>วัสดุ 178</t>
  </si>
  <si>
    <t>素材178</t>
  </si>
  <si>
    <t>재료178</t>
  </si>
  <si>
    <t>材料179</t>
  </si>
  <si>
    <t>Material 179</t>
  </si>
  <si>
    <t>Материалы 179</t>
  </si>
  <si>
    <t>Nguyên Liệu 179</t>
  </si>
  <si>
    <t>Bahan 179</t>
  </si>
  <si>
    <t>วัสดุ 179</t>
  </si>
  <si>
    <t>素材179</t>
  </si>
  <si>
    <t>재료179</t>
  </si>
  <si>
    <t>材料180</t>
  </si>
  <si>
    <t>Material 180</t>
  </si>
  <si>
    <t>Материалы 180</t>
  </si>
  <si>
    <t>Nguyên Liệu 180</t>
  </si>
  <si>
    <t>Bahan 180</t>
  </si>
  <si>
    <t>วัสดุ 180</t>
  </si>
  <si>
    <t>素材180</t>
  </si>
  <si>
    <t>재료180</t>
  </si>
  <si>
    <t>材料181</t>
  </si>
  <si>
    <t>Material 181</t>
  </si>
  <si>
    <t>Материалы 181</t>
  </si>
  <si>
    <t>Nguyên Liệu 181</t>
  </si>
  <si>
    <t>Bahan 181</t>
  </si>
  <si>
    <t>วัสดุ 181</t>
  </si>
  <si>
    <t>素材181</t>
  </si>
  <si>
    <t>재료181</t>
  </si>
  <si>
    <t>材料182</t>
  </si>
  <si>
    <t>Material 182</t>
  </si>
  <si>
    <t>Материалы 182</t>
  </si>
  <si>
    <t>Nguyên Liệu 182</t>
  </si>
  <si>
    <t>Bahan 182</t>
  </si>
  <si>
    <t>วัสดุ 182</t>
  </si>
  <si>
    <t>素材182</t>
  </si>
  <si>
    <t>재료182</t>
  </si>
  <si>
    <t>材料183</t>
  </si>
  <si>
    <t>Material 183</t>
  </si>
  <si>
    <t>Материалы 183</t>
  </si>
  <si>
    <t>Nguyên Liệu 183</t>
  </si>
  <si>
    <t>Bahan 183</t>
  </si>
  <si>
    <t>วัสดุ 183</t>
  </si>
  <si>
    <t>素材183</t>
  </si>
  <si>
    <t>재료183</t>
  </si>
  <si>
    <t>材料184</t>
  </si>
  <si>
    <t>Material 184</t>
  </si>
  <si>
    <t>Материалы 184</t>
  </si>
  <si>
    <t>Nguyên Liệu 184</t>
  </si>
  <si>
    <t>Bahan 184</t>
  </si>
  <si>
    <t>วัสดุ 184</t>
  </si>
  <si>
    <t>素材184</t>
  </si>
  <si>
    <t>재료184</t>
  </si>
  <si>
    <t>材料185</t>
  </si>
  <si>
    <t>Material 185</t>
  </si>
  <si>
    <t>Материалы 185</t>
  </si>
  <si>
    <t>Nguyên Liệu 185</t>
  </si>
  <si>
    <t>Bahan 185</t>
  </si>
  <si>
    <t>วัสดุ 185</t>
  </si>
  <si>
    <t>素材185</t>
  </si>
  <si>
    <t>재료185</t>
  </si>
  <si>
    <t>材料186</t>
  </si>
  <si>
    <t>Material 186</t>
  </si>
  <si>
    <t>Материалы 186</t>
  </si>
  <si>
    <t>Nguyên Liệu 186</t>
  </si>
  <si>
    <t>Bahan 186</t>
  </si>
  <si>
    <t>วัสดุ 186</t>
  </si>
  <si>
    <t>素材186</t>
  </si>
  <si>
    <t>재료186</t>
  </si>
  <si>
    <t>材料187</t>
  </si>
  <si>
    <t>Material 187</t>
  </si>
  <si>
    <t>Материалы 187</t>
  </si>
  <si>
    <t>Nguyên Liệu 187</t>
  </si>
  <si>
    <t>Bahan 187</t>
  </si>
  <si>
    <t>วัสดุ 187</t>
  </si>
  <si>
    <t>素材187</t>
  </si>
  <si>
    <t>재료187</t>
  </si>
  <si>
    <t>材料188</t>
  </si>
  <si>
    <t>Material 188</t>
  </si>
  <si>
    <t>Материалы 188</t>
  </si>
  <si>
    <t>Nguyên Liệu 188</t>
  </si>
  <si>
    <t>Bahan 188</t>
  </si>
  <si>
    <t>วัสดุ 188</t>
  </si>
  <si>
    <t>素材188</t>
  </si>
  <si>
    <t>재료188</t>
  </si>
  <si>
    <t>材料189</t>
  </si>
  <si>
    <t>Material 189</t>
  </si>
  <si>
    <t>Материалы 189</t>
  </si>
  <si>
    <t>Nguyên Liệu 189</t>
  </si>
  <si>
    <t>Bahan 189</t>
  </si>
  <si>
    <t>วัสดุ 189</t>
  </si>
  <si>
    <t>素材189</t>
  </si>
  <si>
    <t>재료189</t>
  </si>
  <si>
    <t>材料190</t>
  </si>
  <si>
    <t>Material 190</t>
  </si>
  <si>
    <t>Материалы 190</t>
  </si>
  <si>
    <t>Nguyên Liệu 190</t>
  </si>
  <si>
    <t>Bahan 190</t>
  </si>
  <si>
    <t>วัสดุ 190</t>
  </si>
  <si>
    <t>素材190</t>
  </si>
  <si>
    <t>재료190</t>
  </si>
  <si>
    <t>材料191</t>
  </si>
  <si>
    <t>Material 191</t>
  </si>
  <si>
    <t>Материалы 191</t>
  </si>
  <si>
    <t>Nguyên Liệu 191</t>
  </si>
  <si>
    <t>Bahan 191</t>
  </si>
  <si>
    <t>วัสดุ 191</t>
  </si>
  <si>
    <t>素材191</t>
  </si>
  <si>
    <t>재료191</t>
  </si>
  <si>
    <t>材料192</t>
  </si>
  <si>
    <t>Material 192</t>
  </si>
  <si>
    <t>Материалы 192</t>
  </si>
  <si>
    <t>Nguyên Liệu 192</t>
  </si>
  <si>
    <t>Bahan 192</t>
  </si>
  <si>
    <t>วัสดุ 192</t>
  </si>
  <si>
    <t>素材192</t>
  </si>
  <si>
    <t>재료192</t>
  </si>
  <si>
    <t>材料193</t>
  </si>
  <si>
    <t>Material 193</t>
  </si>
  <si>
    <t>Материалы 193</t>
  </si>
  <si>
    <t>Nguyên Liệu 193</t>
  </si>
  <si>
    <t>Bahan 193</t>
  </si>
  <si>
    <t>วัสดุ 193</t>
  </si>
  <si>
    <t>素材193</t>
  </si>
  <si>
    <t>재료193</t>
  </si>
  <si>
    <t>材料194</t>
  </si>
  <si>
    <t>Material 194</t>
  </si>
  <si>
    <t>Материалы 194</t>
  </si>
  <si>
    <t>Nguyên Liệu 194</t>
  </si>
  <si>
    <t>Bahan 194</t>
  </si>
  <si>
    <t>วัสดุ 194</t>
  </si>
  <si>
    <t>素材194</t>
  </si>
  <si>
    <t>재료194</t>
  </si>
  <si>
    <t>材料195</t>
  </si>
  <si>
    <t>Material 195</t>
  </si>
  <si>
    <t>Материалы 195</t>
  </si>
  <si>
    <t>Nguyên Liệu 195</t>
  </si>
  <si>
    <t>Bahan 195</t>
  </si>
  <si>
    <t>วัสดุ 195</t>
  </si>
  <si>
    <t>素材195</t>
  </si>
  <si>
    <t>재료195</t>
  </si>
  <si>
    <t>材料196</t>
  </si>
  <si>
    <t>Material 196</t>
  </si>
  <si>
    <t>Материалы 196</t>
  </si>
  <si>
    <t>Nguyên Liệu 196</t>
  </si>
  <si>
    <t>Bahan 196</t>
  </si>
  <si>
    <t>วัสดุ 196</t>
  </si>
  <si>
    <t>素材196</t>
  </si>
  <si>
    <t>재료196</t>
  </si>
  <si>
    <t>材料197</t>
  </si>
  <si>
    <t>Material 197</t>
  </si>
  <si>
    <t>Материалы 197</t>
  </si>
  <si>
    <t>Nguyên Liệu 197</t>
  </si>
  <si>
    <t>Bahan 197</t>
  </si>
  <si>
    <t>วัสดุ 197</t>
  </si>
  <si>
    <t>素材197</t>
  </si>
  <si>
    <t>재료197</t>
  </si>
  <si>
    <t>材料198</t>
  </si>
  <si>
    <t>Material 198</t>
  </si>
  <si>
    <t>Материалы 198</t>
  </si>
  <si>
    <t>Nguyên Liệu 198</t>
  </si>
  <si>
    <t>Bahan 198</t>
  </si>
  <si>
    <t>วัสดุ 198</t>
  </si>
  <si>
    <t>素材198</t>
  </si>
  <si>
    <t>재료198</t>
  </si>
  <si>
    <t>材料199</t>
  </si>
  <si>
    <t>Material 199</t>
  </si>
  <si>
    <t>Материалы 199</t>
  </si>
  <si>
    <t>Nguyên Liệu 199</t>
  </si>
  <si>
    <t>Bahan 199</t>
  </si>
  <si>
    <t>วัสดุ 199</t>
  </si>
  <si>
    <t>素材199</t>
  </si>
  <si>
    <t>재료199</t>
  </si>
  <si>
    <t>材料200</t>
  </si>
  <si>
    <t>Material 200</t>
  </si>
  <si>
    <t>Материалы 200</t>
  </si>
  <si>
    <t>Nguyên Liệu 200</t>
  </si>
  <si>
    <t>Bahan 200</t>
  </si>
  <si>
    <t>วัสดุ 200</t>
  </si>
  <si>
    <t>素材200</t>
  </si>
  <si>
    <t>재료200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</si>
</sst>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宋体"/>
      <charset val="134"/>
      <scheme val="minor"/>
    </font>
    <font>
      <sz val="9"/>
      <name val="宋体"/>
      <charset val="134"/>
      <scheme val="minor"/>
    </font>
    <font>
      <sz val="9"/>
      <color rgb="FFFFFFFF"/>
      <name val="宋体"/>
      <charset val="134"/>
      <scheme val="minor"/>
    </font>
    <font>
      <sz val="9"/>
      <color theme="1"/>
      <name val="宋体"/>
      <charset val="134"/>
      <scheme val="minor"/>
    </font>
    <font>
      <sz val="9"/>
      <color rgb="FF000000"/>
      <name val="宋体"/>
      <charset val="134"/>
      <scheme val="minor"/>
    </font>
    <font>
      <sz val="9.75"/>
      <color rgb="FF000000"/>
      <name val="宋体"/>
      <charset val="134"/>
      <scheme val="minor"/>
    </font>
    <font>
      <sz val="10"/>
      <color rgb="FF000000"/>
      <name val="宋体"/>
      <charset val="134"/>
      <scheme val="minor"/>
    </font>
    <font>
      <sz val="12"/>
      <name val="宋体"/>
      <charset val="134"/>
    </font>
    <font>
      <sz val="11"/>
      <color theme="1"/>
      <name val="Tahoma"/>
      <family val="2"/>
    </font>
    <font>
      <sz val="11"/>
      <color indexed="8"/>
      <name val="宋体"/>
      <charset val="134"/>
    </font>
  </fonts>
  <fills count="5">
    <fill>
      <patternFill patternType="none"/>
    </fill>
    <fill>
      <patternFill patternType="gray125"/>
    </fill>
    <fill>
      <patternFill patternType="solid">
        <fgColor rgb="FF203864"/>
        <bgColor indexed="64"/>
      </patternFill>
    </fill>
    <fill>
      <patternFill patternType="solid">
        <fgColor theme="0" tint="-0.1479842524491104"/>
        <bgColor indexed="64"/>
      </patternFill>
    </fill>
    <fill>
      <patternFill patternType="solid">
        <fgColor theme="0" tint="-0.1466719565416425"/>
        <bgColor indexed="64"/>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DEE0E3"/>
      </left>
      <right style="thin">
        <color rgb="FFDEE0E3"/>
      </right>
      <top style="thin">
        <color rgb="FFDEE0E3"/>
      </top>
      <bottom style="thin">
        <color rgb="FFDEE0E3"/>
      </bottom>
      <diagonal/>
    </border>
  </borders>
  <cellStyleXfs count="5">
    <xf numFmtId="0" fontId="0" fillId="0" borderId="0">
      <alignment vertical="center"/>
    </xf>
    <xf numFmtId="0" fontId="7" fillId="0" borderId="0">
      <alignment vertical="center"/>
    </xf>
    <xf numFmtId="0" fontId="7" fillId="0" borderId="0">
      <alignment vertical="center"/>
    </xf>
    <xf numFmtId="0" fontId="8" fillId="0" borderId="0">
      <alignment vertical="center"/>
    </xf>
    <xf numFmtId="0" fontId="9" fillId="0" borderId="0">
      <alignment vertical="center"/>
    </xf>
  </cellStyleXfs>
  <cellXfs count="12">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1" fillId="3" borderId="2" xfId="4" applyFont="1" applyFill="1" applyBorder="1" applyAlignment="1" applyProtection="1">
      <alignment horizontal="center" vertical="center"/>
      <protection locked="0"/>
    </xf>
    <xf numFmtId="0" fontId="2" fillId="2" borderId="2" xfId="0" applyFont="1" applyFill="1" applyBorder="1" applyAlignment="1">
      <alignment horizontal="center" vertical="center" shrinkToFit="1"/>
    </xf>
    <xf numFmtId="0" fontId="1" fillId="4" borderId="2" xfId="2" applyFont="1" applyFill="1" applyBorder="1" applyAlignment="1">
      <alignment horizontal="center" vertical="center"/>
    </xf>
    <xf numFmtId="0" fontId="1" fillId="3" borderId="3" xfId="4" applyFont="1" applyFill="1" applyBorder="1" applyAlignment="1" applyProtection="1">
      <alignment horizontal="center" vertical="center"/>
      <protection locked="0"/>
    </xf>
    <xf numFmtId="0" fontId="3" fillId="0" borderId="0" xfId="0" applyFont="1" applyAlignment="1">
      <alignment horizontal="center" vertical="center" shrinkToFit="1"/>
    </xf>
    <xf numFmtId="0" fontId="4" fillId="0" borderId="4" xfId="0" applyFont="1" applyBorder="1" applyAlignment="1">
      <alignment horizontal="center"/>
    </xf>
    <xf numFmtId="0" fontId="1" fillId="0" borderId="0" xfId="0" applyFont="1" applyAlignment="1">
      <alignment horizontal="center"/>
    </xf>
    <xf numFmtId="0" fontId="5" fillId="0" borderId="0" xfId="0" applyFont="1">
      <alignment vertical="center"/>
    </xf>
    <xf numFmtId="0" fontId="6" fillId="0" borderId="4" xfId="0" applyFont="1" applyBorder="1" applyAlignment="1"/>
  </cellXfs>
  <cellStyles count="5">
    <cellStyle name="常规" xfId="0" builtinId="0"/>
    <cellStyle name="常规 2" xfId="1" xr:uid="{00000000-0005-0000-0000-000031000000}"/>
    <cellStyle name="常规 21" xfId="2" xr:uid="{00000000-0005-0000-0000-000032000000}"/>
    <cellStyle name="常规 26" xfId="3" xr:uid="{00000000-0005-0000-0000-000033000000}"/>
    <cellStyle name="常规 3" xfId="4" xr:uid="{00000000-0005-0000-0000-000034000000}"/>
  </cellStyles>
  <dxfs count="3">
    <dxf>
      <fill>
        <patternFill patternType="solid">
          <bgColor rgb="FFF54A45"/>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FFFAF765"/>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404"/>
  <sheetViews>
    <sheetView tabSelected="1" workbookViewId="0">
      <pane xSplit="2" ySplit="4" topLeftCell="C379" activePane="bottomRight" state="frozenSplit"/>
      <selection pane="topRight"/>
      <selection pane="bottomLeft"/>
      <selection pane="bottomRight" activeCell="A302" sqref="A302:J404"/>
    </sheetView>
  </sheetViews>
  <sheetFormatPr defaultColWidth="21" defaultRowHeight="11.25"/>
  <cols>
    <col min="1" max="1" width="7.375" style="1" customWidth="1"/>
    <col min="2" max="2" width="18.625" style="1" customWidth="1"/>
    <col min="3" max="4" width="11" style="1" customWidth="1"/>
    <col min="5" max="6" width="9.375" style="1" customWidth="1"/>
    <col min="7" max="9" width="9.125" style="1" customWidth="1"/>
    <col min="10" max="10" width="11.25" style="1" customWidth="1"/>
    <col min="11" max="16" width="9.125" style="1" hidden="1" customWidth="1"/>
    <col min="17" max="16384" width="21" style="1"/>
  </cols>
  <sheetData>
    <row r="1" spans="1:16">
      <c r="A1" s="2" t="s">
        <v>0</v>
      </c>
      <c r="B1" s="3" t="s">
        <v>1</v>
      </c>
      <c r="C1" s="3" t="s">
        <v>1</v>
      </c>
      <c r="D1" s="3" t="s">
        <v>1</v>
      </c>
      <c r="E1" s="3" t="s">
        <v>1</v>
      </c>
      <c r="F1" s="3" t="s">
        <v>1</v>
      </c>
      <c r="G1" s="3" t="s">
        <v>1</v>
      </c>
      <c r="H1" s="3" t="s">
        <v>1</v>
      </c>
      <c r="I1" s="3" t="s">
        <v>1</v>
      </c>
      <c r="J1" s="3" t="s">
        <v>1</v>
      </c>
      <c r="K1" s="3" t="s">
        <v>1</v>
      </c>
      <c r="L1" s="3" t="s">
        <v>1</v>
      </c>
      <c r="M1" s="3" t="s">
        <v>1</v>
      </c>
      <c r="N1" s="3" t="s">
        <v>1</v>
      </c>
      <c r="O1" s="3" t="s">
        <v>1</v>
      </c>
      <c r="P1" s="3" t="s">
        <v>1</v>
      </c>
    </row>
    <row r="2" spans="1:16">
      <c r="A2" s="4" t="s">
        <v>2</v>
      </c>
      <c r="B2" s="3" t="s">
        <v>3</v>
      </c>
      <c r="C2" s="3" t="s">
        <v>3</v>
      </c>
      <c r="D2" s="3" t="s">
        <v>3</v>
      </c>
      <c r="E2" s="3" t="s">
        <v>3</v>
      </c>
      <c r="F2" s="3" t="s">
        <v>3</v>
      </c>
      <c r="G2" s="3" t="s">
        <v>3</v>
      </c>
      <c r="H2" s="3" t="s">
        <v>3</v>
      </c>
      <c r="I2" s="3" t="s">
        <v>3</v>
      </c>
      <c r="J2" s="3" t="s">
        <v>3</v>
      </c>
      <c r="K2" s="3" t="s">
        <v>3</v>
      </c>
      <c r="L2" s="3" t="s">
        <v>3</v>
      </c>
      <c r="M2" s="3" t="s">
        <v>3</v>
      </c>
      <c r="N2" s="3" t="s">
        <v>3</v>
      </c>
      <c r="O2" s="3" t="s">
        <v>3</v>
      </c>
      <c r="P2" s="3" t="s">
        <v>3</v>
      </c>
    </row>
    <row r="3" spans="1:16">
      <c r="A3" s="4" t="s">
        <v>4</v>
      </c>
      <c r="B3" s="3" t="s">
        <v>5</v>
      </c>
      <c r="C3" s="3" t="s">
        <v>6</v>
      </c>
      <c r="D3" s="3" t="s">
        <v>7</v>
      </c>
      <c r="E3" s="3" t="s">
        <v>8</v>
      </c>
      <c r="F3" s="3" t="s">
        <v>9</v>
      </c>
      <c r="G3" s="5" t="s">
        <v>10</v>
      </c>
      <c r="H3" s="5" t="s">
        <v>11</v>
      </c>
      <c r="I3" s="5" t="s">
        <v>12</v>
      </c>
      <c r="J3" s="5" t="s">
        <v>13</v>
      </c>
      <c r="K3" s="5" t="s">
        <v>14</v>
      </c>
      <c r="L3" s="5" t="s">
        <v>15</v>
      </c>
      <c r="M3" s="5" t="s">
        <v>16</v>
      </c>
      <c r="N3" s="5" t="s">
        <v>17</v>
      </c>
      <c r="O3" s="5" t="s">
        <v>18</v>
      </c>
      <c r="P3" s="5" t="s">
        <v>19</v>
      </c>
    </row>
    <row r="4" spans="1:16">
      <c r="A4" s="4" t="s">
        <v>20</v>
      </c>
      <c r="B4" s="6" t="s">
        <v>21</v>
      </c>
      <c r="C4" s="6" t="s">
        <v>21</v>
      </c>
      <c r="D4" s="6" t="s">
        <v>21</v>
      </c>
      <c r="E4" s="6" t="s">
        <v>21</v>
      </c>
      <c r="F4" s="6" t="s">
        <v>21</v>
      </c>
      <c r="G4" s="6" t="s">
        <v>21</v>
      </c>
      <c r="H4" s="6" t="s">
        <v>21</v>
      </c>
      <c r="I4" s="6" t="s">
        <v>21</v>
      </c>
      <c r="J4" s="6" t="s">
        <v>21</v>
      </c>
      <c r="K4" s="6" t="s">
        <v>21</v>
      </c>
      <c r="L4" s="6" t="s">
        <v>21</v>
      </c>
      <c r="M4" s="6" t="s">
        <v>21</v>
      </c>
      <c r="N4" s="6" t="s">
        <v>21</v>
      </c>
      <c r="O4" s="6" t="s">
        <v>21</v>
      </c>
      <c r="P4" s="6" t="s">
        <v>21</v>
      </c>
    </row>
    <row r="5" spans="1:16" ht="12">
      <c r="A5" s="7">
        <v>1001</v>
      </c>
      <c r="B5" s="7" t="s">
        <v>22</v>
      </c>
      <c r="C5" s="8" t="s">
        <v>23</v>
      </c>
      <c r="D5" s="9" t="s">
        <v>24</v>
      </c>
      <c r="E5" s="10" t="s">
        <v>25</v>
      </c>
      <c r="F5" s="11" t="s">
        <v>26</v>
      </c>
      <c r="G5" s="11" t="s">
        <v>27</v>
      </c>
      <c r="H5" s="11" t="s">
        <v>28</v>
      </c>
      <c r="I5" s="11" t="s">
        <v>29</v>
      </c>
      <c r="J5" s="11" t="s">
        <v>30</v>
      </c>
      <c r="K5" s="11"/>
      <c r="L5" s="11"/>
      <c r="M5" s="11"/>
      <c r="N5" s="11"/>
      <c r="O5" s="11"/>
      <c r="P5" s="11"/>
    </row>
    <row r="6" spans="1:16" ht="12">
      <c r="A6" s="7">
        <v>1002</v>
      </c>
      <c r="B6" s="7" t="s">
        <v>31</v>
      </c>
      <c r="C6" s="8" t="s">
        <v>32</v>
      </c>
      <c r="D6" s="9" t="s">
        <v>33</v>
      </c>
      <c r="E6" s="10" t="s">
        <v>34</v>
      </c>
      <c r="F6" s="11" t="s">
        <v>35</v>
      </c>
      <c r="G6" s="11" t="s">
        <v>36</v>
      </c>
      <c r="H6" s="11" t="s">
        <v>37</v>
      </c>
      <c r="I6" s="11" t="s">
        <v>38</v>
      </c>
      <c r="J6" s="11" t="s">
        <v>39</v>
      </c>
      <c r="K6" s="11"/>
      <c r="L6" s="11"/>
      <c r="M6" s="11"/>
      <c r="N6" s="11"/>
      <c r="O6" s="11"/>
      <c r="P6" s="11"/>
    </row>
    <row r="7" spans="1:16" ht="12">
      <c r="A7" s="7">
        <v>1003</v>
      </c>
      <c r="B7" s="7" t="s">
        <v>40</v>
      </c>
      <c r="C7" s="8" t="s">
        <v>41</v>
      </c>
      <c r="D7" s="9" t="s">
        <v>42</v>
      </c>
      <c r="E7" s="10" t="s">
        <v>43</v>
      </c>
      <c r="F7" s="11" t="s">
        <v>44</v>
      </c>
      <c r="G7" s="11" t="s">
        <v>45</v>
      </c>
      <c r="H7" s="11" t="s">
        <v>46</v>
      </c>
      <c r="I7" s="11" t="s">
        <v>47</v>
      </c>
      <c r="J7" s="11" t="s">
        <v>48</v>
      </c>
      <c r="K7" s="11"/>
      <c r="L7" s="11"/>
      <c r="M7" s="11"/>
      <c r="N7" s="11"/>
      <c r="O7" s="11"/>
      <c r="P7" s="11"/>
    </row>
    <row r="8" spans="1:16" ht="12">
      <c r="A8" s="7">
        <v>1004</v>
      </c>
      <c r="B8" s="7" t="s">
        <v>49</v>
      </c>
      <c r="C8" s="8" t="s">
        <v>50</v>
      </c>
      <c r="D8" s="9" t="s">
        <v>51</v>
      </c>
      <c r="E8" s="10" t="s">
        <v>52</v>
      </c>
      <c r="F8" s="11" t="s">
        <v>53</v>
      </c>
      <c r="G8" s="11" t="s">
        <v>54</v>
      </c>
      <c r="H8" s="11" t="s">
        <v>55</v>
      </c>
      <c r="I8" s="11" t="s">
        <v>56</v>
      </c>
      <c r="J8" s="11" t="s">
        <v>57</v>
      </c>
      <c r="K8" s="11"/>
      <c r="L8" s="11"/>
      <c r="M8" s="11"/>
      <c r="N8" s="11"/>
      <c r="O8" s="11"/>
      <c r="P8" s="11"/>
    </row>
    <row r="9" spans="1:16" ht="12">
      <c r="A9" s="7">
        <v>1005</v>
      </c>
      <c r="B9" s="7" t="s">
        <v>58</v>
      </c>
      <c r="C9" s="8" t="s">
        <v>59</v>
      </c>
      <c r="D9" s="9" t="s">
        <v>60</v>
      </c>
      <c r="E9" s="10" t="s">
        <v>61</v>
      </c>
      <c r="F9" s="11" t="s">
        <v>62</v>
      </c>
      <c r="G9" s="11" t="s">
        <v>63</v>
      </c>
      <c r="H9" s="11" t="s">
        <v>64</v>
      </c>
      <c r="I9" s="11" t="s">
        <v>65</v>
      </c>
      <c r="J9" s="11" t="s">
        <v>66</v>
      </c>
      <c r="K9" s="11"/>
      <c r="L9" s="11"/>
      <c r="M9" s="11"/>
      <c r="N9" s="11"/>
      <c r="O9" s="11"/>
      <c r="P9" s="11"/>
    </row>
    <row r="10" spans="1:16" ht="12">
      <c r="A10" s="7">
        <v>1006</v>
      </c>
      <c r="B10" s="7" t="s">
        <v>67</v>
      </c>
      <c r="C10" s="8" t="s">
        <v>68</v>
      </c>
      <c r="D10" s="9" t="s">
        <v>69</v>
      </c>
      <c r="E10" s="10" t="s">
        <v>70</v>
      </c>
      <c r="F10" s="11" t="s">
        <v>71</v>
      </c>
      <c r="G10" s="11" t="s">
        <v>72</v>
      </c>
      <c r="H10" s="11" t="s">
        <v>73</v>
      </c>
      <c r="I10" s="11" t="s">
        <v>74</v>
      </c>
      <c r="J10" s="11" t="s">
        <v>75</v>
      </c>
      <c r="K10" s="11"/>
      <c r="L10" s="11"/>
      <c r="M10" s="11"/>
      <c r="N10" s="11"/>
      <c r="O10" s="11"/>
      <c r="P10" s="11"/>
    </row>
    <row r="11" spans="1:16" ht="12">
      <c r="A11" s="7">
        <v>1007</v>
      </c>
      <c r="B11" s="7" t="s">
        <v>76</v>
      </c>
      <c r="C11" s="8" t="s">
        <v>77</v>
      </c>
      <c r="D11" s="9" t="s">
        <v>78</v>
      </c>
      <c r="E11" s="10" t="s">
        <v>79</v>
      </c>
      <c r="F11" s="11" t="s">
        <v>80</v>
      </c>
      <c r="G11" s="11" t="s">
        <v>81</v>
      </c>
      <c r="H11" s="11" t="s">
        <v>82</v>
      </c>
      <c r="I11" s="11" t="s">
        <v>83</v>
      </c>
      <c r="J11" s="11" t="s">
        <v>84</v>
      </c>
      <c r="K11" s="11"/>
      <c r="L11" s="11"/>
      <c r="M11" s="11"/>
      <c r="N11" s="11"/>
      <c r="O11" s="11"/>
      <c r="P11" s="11"/>
    </row>
    <row r="12" spans="1:16" ht="12">
      <c r="A12" s="7">
        <v>1008</v>
      </c>
      <c r="B12" s="7" t="s">
        <v>85</v>
      </c>
      <c r="C12" s="8" t="s">
        <v>86</v>
      </c>
      <c r="D12" s="9" t="s">
        <v>87</v>
      </c>
      <c r="E12" s="10" t="s">
        <v>88</v>
      </c>
      <c r="F12" s="11" t="s">
        <v>89</v>
      </c>
      <c r="G12" s="11" t="s">
        <v>90</v>
      </c>
      <c r="H12" s="11" t="s">
        <v>91</v>
      </c>
      <c r="I12" s="11" t="s">
        <v>92</v>
      </c>
      <c r="J12" s="11" t="s">
        <v>93</v>
      </c>
      <c r="K12" s="11"/>
      <c r="L12" s="11"/>
      <c r="M12" s="11"/>
      <c r="N12" s="11"/>
      <c r="O12" s="11"/>
      <c r="P12" s="11"/>
    </row>
    <row r="13" spans="1:16" ht="12">
      <c r="A13" s="7">
        <v>1009</v>
      </c>
      <c r="B13" s="7" t="s">
        <v>94</v>
      </c>
      <c r="C13" s="8" t="s">
        <v>95</v>
      </c>
      <c r="D13" s="9" t="s">
        <v>96</v>
      </c>
      <c r="E13" s="10" t="s">
        <v>97</v>
      </c>
      <c r="F13" s="11" t="s">
        <v>98</v>
      </c>
      <c r="G13" s="11" t="s">
        <v>99</v>
      </c>
      <c r="H13" s="11" t="s">
        <v>100</v>
      </c>
      <c r="I13" s="11" t="s">
        <v>101</v>
      </c>
      <c r="J13" s="11" t="s">
        <v>102</v>
      </c>
      <c r="K13" s="11"/>
      <c r="L13" s="11"/>
      <c r="M13" s="11"/>
      <c r="N13" s="11"/>
      <c r="O13" s="11"/>
      <c r="P13" s="11"/>
    </row>
    <row r="14" spans="1:16" ht="12">
      <c r="A14" s="7">
        <v>1010</v>
      </c>
      <c r="B14" s="7" t="s">
        <v>103</v>
      </c>
      <c r="C14" s="8" t="s">
        <v>104</v>
      </c>
      <c r="D14" s="9" t="s">
        <v>105</v>
      </c>
      <c r="E14" s="10" t="s">
        <v>106</v>
      </c>
      <c r="F14" s="11" t="s">
        <v>107</v>
      </c>
      <c r="G14" s="11" t="s">
        <v>108</v>
      </c>
      <c r="H14" s="11" t="s">
        <v>109</v>
      </c>
      <c r="I14" s="11" t="s">
        <v>110</v>
      </c>
      <c r="J14" s="11" t="s">
        <v>111</v>
      </c>
      <c r="K14" s="11"/>
      <c r="L14" s="11"/>
      <c r="M14" s="11"/>
      <c r="N14" s="11"/>
      <c r="O14" s="11"/>
      <c r="P14" s="11"/>
    </row>
    <row r="15" spans="1:16" ht="12">
      <c r="A15" s="7">
        <v>1011</v>
      </c>
      <c r="B15" s="7" t="s">
        <v>112</v>
      </c>
      <c r="C15" s="8" t="s">
        <v>113</v>
      </c>
      <c r="D15" s="9" t="s">
        <v>114</v>
      </c>
      <c r="E15" s="10" t="s">
        <v>115</v>
      </c>
      <c r="F15" s="11" t="s">
        <v>116</v>
      </c>
      <c r="G15" s="11" t="s">
        <v>117</v>
      </c>
      <c r="H15" s="11" t="s">
        <v>118</v>
      </c>
      <c r="I15" s="11" t="s">
        <v>119</v>
      </c>
      <c r="J15" s="11" t="s">
        <v>120</v>
      </c>
      <c r="K15" s="11"/>
      <c r="L15" s="11"/>
      <c r="M15" s="11"/>
      <c r="N15" s="11"/>
      <c r="O15" s="11"/>
      <c r="P15" s="11"/>
    </row>
    <row r="16" spans="1:16" ht="12">
      <c r="A16" s="7">
        <v>1012</v>
      </c>
      <c r="B16" s="7" t="s">
        <v>121</v>
      </c>
      <c r="C16" s="8" t="s">
        <v>122</v>
      </c>
      <c r="D16" s="9" t="s">
        <v>123</v>
      </c>
      <c r="E16" s="10" t="s">
        <v>124</v>
      </c>
      <c r="F16" s="11" t="s">
        <v>125</v>
      </c>
      <c r="G16" s="11" t="s">
        <v>126</v>
      </c>
      <c r="H16" s="11" t="s">
        <v>127</v>
      </c>
      <c r="I16" s="11" t="s">
        <v>128</v>
      </c>
      <c r="J16" s="11" t="s">
        <v>129</v>
      </c>
      <c r="K16" s="11"/>
      <c r="L16" s="11"/>
      <c r="M16" s="11"/>
      <c r="N16" s="11"/>
      <c r="O16" s="11"/>
      <c r="P16" s="11"/>
    </row>
    <row r="17" spans="1:16" ht="12">
      <c r="A17" s="7">
        <v>1013</v>
      </c>
      <c r="B17" s="7" t="s">
        <v>130</v>
      </c>
      <c r="C17" s="8" t="s">
        <v>131</v>
      </c>
      <c r="D17" s="9" t="s">
        <v>132</v>
      </c>
      <c r="E17" s="10" t="s">
        <v>133</v>
      </c>
      <c r="F17" s="11" t="s">
        <v>134</v>
      </c>
      <c r="G17" s="11" t="s">
        <v>135</v>
      </c>
      <c r="H17" s="11" t="s">
        <v>136</v>
      </c>
      <c r="I17" s="11" t="s">
        <v>137</v>
      </c>
      <c r="J17" s="11" t="s">
        <v>138</v>
      </c>
      <c r="K17" s="11"/>
      <c r="L17" s="11"/>
      <c r="M17" s="11"/>
      <c r="N17" s="11"/>
      <c r="O17" s="11"/>
      <c r="P17" s="11"/>
    </row>
    <row r="18" spans="1:16" ht="12">
      <c r="A18" s="7">
        <v>1014</v>
      </c>
      <c r="B18" s="7" t="s">
        <v>139</v>
      </c>
      <c r="C18" s="8" t="s">
        <v>140</v>
      </c>
      <c r="D18" s="9" t="s">
        <v>141</v>
      </c>
      <c r="E18" s="10" t="s">
        <v>142</v>
      </c>
      <c r="F18" s="11" t="s">
        <v>143</v>
      </c>
      <c r="G18" s="11" t="s">
        <v>144</v>
      </c>
      <c r="H18" s="11" t="s">
        <v>145</v>
      </c>
      <c r="I18" s="11" t="s">
        <v>146</v>
      </c>
      <c r="J18" s="11" t="s">
        <v>147</v>
      </c>
      <c r="K18" s="11"/>
      <c r="L18" s="11"/>
      <c r="M18" s="11"/>
      <c r="N18" s="11"/>
      <c r="O18" s="11"/>
      <c r="P18" s="11"/>
    </row>
    <row r="19" spans="1:16" ht="12">
      <c r="A19" s="7">
        <v>1015</v>
      </c>
      <c r="B19" s="7" t="s">
        <v>148</v>
      </c>
      <c r="C19" s="8" t="s">
        <v>149</v>
      </c>
      <c r="D19" s="9" t="s">
        <v>150</v>
      </c>
      <c r="E19" s="10" t="s">
        <v>151</v>
      </c>
      <c r="F19" s="11" t="s">
        <v>152</v>
      </c>
      <c r="G19" s="11" t="s">
        <v>153</v>
      </c>
      <c r="H19" s="11" t="s">
        <v>154</v>
      </c>
      <c r="I19" s="11" t="s">
        <v>155</v>
      </c>
      <c r="J19" s="11" t="s">
        <v>156</v>
      </c>
      <c r="K19" s="11"/>
      <c r="L19" s="11"/>
      <c r="M19" s="11"/>
      <c r="N19" s="11"/>
      <c r="O19" s="11"/>
      <c r="P19" s="11"/>
    </row>
    <row r="20" spans="1:16" ht="12">
      <c r="A20" s="7">
        <v>1016</v>
      </c>
      <c r="B20" s="7" t="s">
        <v>157</v>
      </c>
      <c r="C20" s="8" t="s">
        <v>158</v>
      </c>
      <c r="D20" s="9" t="s">
        <v>159</v>
      </c>
      <c r="E20" s="10" t="s">
        <v>160</v>
      </c>
      <c r="F20" s="11" t="s">
        <v>161</v>
      </c>
      <c r="G20" s="11" t="s">
        <v>162</v>
      </c>
      <c r="H20" s="11" t="s">
        <v>163</v>
      </c>
      <c r="I20" s="11" t="s">
        <v>164</v>
      </c>
      <c r="J20" s="11" t="s">
        <v>165</v>
      </c>
      <c r="K20" s="11"/>
      <c r="L20" s="11"/>
      <c r="M20" s="11"/>
      <c r="N20" s="11"/>
      <c r="O20" s="11"/>
      <c r="P20" s="11"/>
    </row>
    <row r="21" spans="1:16" ht="12">
      <c r="A21" s="7">
        <v>1017</v>
      </c>
      <c r="B21" s="7" t="s">
        <v>166</v>
      </c>
      <c r="C21" s="8" t="s">
        <v>167</v>
      </c>
      <c r="D21" s="9" t="s">
        <v>168</v>
      </c>
      <c r="E21" s="10" t="s">
        <v>169</v>
      </c>
      <c r="F21" s="11" t="s">
        <v>170</v>
      </c>
      <c r="G21" s="11" t="s">
        <v>171</v>
      </c>
      <c r="H21" s="11" t="s">
        <v>172</v>
      </c>
      <c r="I21" s="11" t="s">
        <v>173</v>
      </c>
      <c r="J21" s="11" t="s">
        <v>174</v>
      </c>
      <c r="K21" s="11"/>
      <c r="L21" s="11"/>
      <c r="M21" s="11"/>
      <c r="N21" s="11"/>
      <c r="O21" s="11"/>
      <c r="P21" s="11"/>
    </row>
    <row r="22" spans="1:16" ht="12">
      <c r="A22" s="7">
        <v>1018</v>
      </c>
      <c r="B22" s="7" t="s">
        <v>175</v>
      </c>
      <c r="C22" s="8" t="s">
        <v>176</v>
      </c>
      <c r="D22" s="9" t="s">
        <v>177</v>
      </c>
      <c r="E22" s="10" t="s">
        <v>178</v>
      </c>
      <c r="F22" s="11" t="s">
        <v>179</v>
      </c>
      <c r="G22" s="11" t="s">
        <v>180</v>
      </c>
      <c r="H22" s="11" t="s">
        <v>181</v>
      </c>
      <c r="I22" s="11" t="s">
        <v>182</v>
      </c>
      <c r="J22" s="11" t="s">
        <v>183</v>
      </c>
      <c r="K22" s="11"/>
      <c r="L22" s="11"/>
      <c r="M22" s="11"/>
      <c r="N22" s="11"/>
      <c r="O22" s="11"/>
      <c r="P22" s="11"/>
    </row>
    <row r="23" spans="1:16" ht="12">
      <c r="A23" s="7">
        <v>1019</v>
      </c>
      <c r="B23" s="7" t="s">
        <v>184</v>
      </c>
      <c r="C23" s="8" t="s">
        <v>185</v>
      </c>
      <c r="D23" s="9" t="s">
        <v>186</v>
      </c>
      <c r="E23" s="10" t="s">
        <v>187</v>
      </c>
      <c r="F23" s="11" t="s">
        <v>188</v>
      </c>
      <c r="G23" s="11" t="s">
        <v>189</v>
      </c>
      <c r="H23" s="11" t="s">
        <v>190</v>
      </c>
      <c r="I23" s="11" t="s">
        <v>191</v>
      </c>
      <c r="J23" s="11" t="s">
        <v>192</v>
      </c>
      <c r="K23" s="11"/>
      <c r="L23" s="11"/>
      <c r="M23" s="11"/>
      <c r="N23" s="11"/>
      <c r="O23" s="11"/>
      <c r="P23" s="11"/>
    </row>
    <row r="24" spans="1:16" ht="12">
      <c r="A24" s="7">
        <v>1020</v>
      </c>
      <c r="B24" s="7" t="s">
        <v>193</v>
      </c>
      <c r="C24" s="8" t="s">
        <v>194</v>
      </c>
      <c r="D24" s="9" t="s">
        <v>195</v>
      </c>
      <c r="E24" s="10" t="s">
        <v>196</v>
      </c>
      <c r="F24" s="11" t="s">
        <v>197</v>
      </c>
      <c r="G24" s="11" t="s">
        <v>198</v>
      </c>
      <c r="H24" s="11" t="s">
        <v>199</v>
      </c>
      <c r="I24" s="11" t="s">
        <v>200</v>
      </c>
      <c r="J24" s="11" t="s">
        <v>201</v>
      </c>
      <c r="K24" s="11"/>
      <c r="L24" s="11"/>
      <c r="M24" s="11"/>
      <c r="N24" s="11"/>
      <c r="O24" s="11"/>
      <c r="P24" s="11"/>
    </row>
    <row r="25" spans="1:16" ht="12">
      <c r="A25" s="7">
        <v>1021</v>
      </c>
      <c r="B25" s="7" t="s">
        <v>202</v>
      </c>
      <c r="C25" s="8" t="s">
        <v>203</v>
      </c>
      <c r="D25" s="9" t="s">
        <v>204</v>
      </c>
      <c r="E25" s="10" t="s">
        <v>205</v>
      </c>
      <c r="F25" s="11" t="s">
        <v>206</v>
      </c>
      <c r="G25" s="11" t="s">
        <v>207</v>
      </c>
      <c r="H25" s="11" t="s">
        <v>208</v>
      </c>
      <c r="I25" s="11" t="s">
        <v>209</v>
      </c>
      <c r="J25" s="11" t="s">
        <v>210</v>
      </c>
      <c r="K25" s="11"/>
      <c r="L25" s="11"/>
      <c r="M25" s="11"/>
      <c r="N25" s="11"/>
      <c r="O25" s="11"/>
      <c r="P25" s="11"/>
    </row>
    <row r="26" spans="1:16" ht="12">
      <c r="A26" s="7">
        <v>1022</v>
      </c>
      <c r="B26" s="7" t="s">
        <v>211</v>
      </c>
      <c r="C26" s="8" t="s">
        <v>212</v>
      </c>
      <c r="D26" s="9" t="s">
        <v>213</v>
      </c>
      <c r="E26" s="10" t="s">
        <v>214</v>
      </c>
      <c r="F26" s="11" t="s">
        <v>215</v>
      </c>
      <c r="G26" s="11" t="s">
        <v>216</v>
      </c>
      <c r="H26" s="11" t="s">
        <v>217</v>
      </c>
      <c r="I26" s="11" t="s">
        <v>218</v>
      </c>
      <c r="J26" s="11" t="s">
        <v>219</v>
      </c>
      <c r="K26" s="11"/>
      <c r="L26" s="11"/>
      <c r="M26" s="11"/>
      <c r="N26" s="11"/>
      <c r="O26" s="11"/>
      <c r="P26" s="11"/>
    </row>
    <row r="27" spans="1:16" ht="12">
      <c r="A27" s="7">
        <v>1023</v>
      </c>
      <c r="B27" s="7" t="s">
        <v>220</v>
      </c>
      <c r="C27" s="8" t="s">
        <v>221</v>
      </c>
      <c r="D27" s="9" t="s">
        <v>222</v>
      </c>
      <c r="E27" s="10" t="s">
        <v>223</v>
      </c>
      <c r="F27" s="11" t="s">
        <v>224</v>
      </c>
      <c r="G27" s="11" t="s">
        <v>225</v>
      </c>
      <c r="H27" s="11" t="s">
        <v>226</v>
      </c>
      <c r="I27" s="11" t="s">
        <v>227</v>
      </c>
      <c r="J27" s="11" t="s">
        <v>228</v>
      </c>
      <c r="K27" s="11"/>
      <c r="L27" s="11"/>
      <c r="M27" s="11"/>
      <c r="N27" s="11"/>
      <c r="O27" s="11"/>
      <c r="P27" s="11"/>
    </row>
    <row r="28" spans="1:16" ht="12">
      <c r="A28" s="7">
        <v>1024</v>
      </c>
      <c r="B28" s="7" t="s">
        <v>229</v>
      </c>
      <c r="C28" s="8" t="s">
        <v>230</v>
      </c>
      <c r="D28" s="9" t="s">
        <v>231</v>
      </c>
      <c r="E28" s="10" t="s">
        <v>232</v>
      </c>
      <c r="F28" s="11" t="s">
        <v>233</v>
      </c>
      <c r="G28" s="11" t="s">
        <v>234</v>
      </c>
      <c r="H28" s="11" t="s">
        <v>235</v>
      </c>
      <c r="I28" s="11" t="s">
        <v>236</v>
      </c>
      <c r="J28" s="11" t="s">
        <v>237</v>
      </c>
      <c r="K28" s="11"/>
      <c r="L28" s="11"/>
      <c r="M28" s="11"/>
      <c r="N28" s="11"/>
      <c r="O28" s="11"/>
      <c r="P28" s="11"/>
    </row>
    <row r="29" spans="1:16" ht="12">
      <c r="A29" s="7">
        <v>1025</v>
      </c>
      <c r="B29" s="7" t="s">
        <v>238</v>
      </c>
      <c r="C29" s="8" t="s">
        <v>239</v>
      </c>
      <c r="D29" s="9" t="s">
        <v>240</v>
      </c>
      <c r="E29" s="10" t="s">
        <v>241</v>
      </c>
      <c r="F29" s="11" t="s">
        <v>242</v>
      </c>
      <c r="G29" s="11" t="s">
        <v>243</v>
      </c>
      <c r="H29" s="11" t="s">
        <v>244</v>
      </c>
      <c r="I29" s="11" t="s">
        <v>245</v>
      </c>
      <c r="J29" s="11" t="s">
        <v>246</v>
      </c>
      <c r="K29" s="11"/>
      <c r="L29" s="11"/>
      <c r="M29" s="11"/>
      <c r="N29" s="11"/>
      <c r="O29" s="11"/>
      <c r="P29" s="11"/>
    </row>
    <row r="30" spans="1:16" ht="12">
      <c r="A30" s="7">
        <v>1026</v>
      </c>
      <c r="B30" s="7" t="s">
        <v>247</v>
      </c>
      <c r="C30" s="8" t="s">
        <v>248</v>
      </c>
      <c r="D30" s="9" t="s">
        <v>249</v>
      </c>
      <c r="E30" s="10" t="s">
        <v>250</v>
      </c>
      <c r="F30" s="11" t="s">
        <v>251</v>
      </c>
      <c r="G30" s="11" t="s">
        <v>252</v>
      </c>
      <c r="H30" s="11" t="s">
        <v>253</v>
      </c>
      <c r="I30" s="11" t="s">
        <v>254</v>
      </c>
      <c r="J30" s="11" t="s">
        <v>255</v>
      </c>
      <c r="K30" s="11"/>
      <c r="L30" s="11"/>
      <c r="M30" s="11"/>
      <c r="N30" s="11"/>
      <c r="O30" s="11"/>
      <c r="P30" s="11"/>
    </row>
    <row r="31" spans="1:16" ht="12">
      <c r="A31" s="7">
        <v>1027</v>
      </c>
      <c r="B31" s="7" t="s">
        <v>256</v>
      </c>
      <c r="C31" s="8" t="s">
        <v>257</v>
      </c>
      <c r="D31" s="9" t="s">
        <v>258</v>
      </c>
      <c r="E31" s="10" t="s">
        <v>259</v>
      </c>
      <c r="F31" s="11" t="s">
        <v>260</v>
      </c>
      <c r="G31" s="11" t="s">
        <v>261</v>
      </c>
      <c r="H31" s="11" t="s">
        <v>262</v>
      </c>
      <c r="I31" s="11" t="s">
        <v>263</v>
      </c>
      <c r="J31" s="11" t="s">
        <v>264</v>
      </c>
      <c r="K31" s="11"/>
      <c r="L31" s="11"/>
      <c r="M31" s="11"/>
      <c r="N31" s="11"/>
      <c r="O31" s="11"/>
      <c r="P31" s="11"/>
    </row>
    <row r="32" spans="1:16" ht="12">
      <c r="A32" s="7">
        <v>1028</v>
      </c>
      <c r="B32" s="7" t="s">
        <v>265</v>
      </c>
      <c r="C32" s="8" t="s">
        <v>266</v>
      </c>
      <c r="D32" s="9" t="s">
        <v>267</v>
      </c>
      <c r="E32" s="10" t="s">
        <v>268</v>
      </c>
      <c r="F32" s="11" t="s">
        <v>269</v>
      </c>
      <c r="G32" s="11" t="s">
        <v>270</v>
      </c>
      <c r="H32" s="11" t="s">
        <v>271</v>
      </c>
      <c r="I32" s="11" t="s">
        <v>272</v>
      </c>
      <c r="J32" s="11" t="s">
        <v>273</v>
      </c>
      <c r="K32" s="11"/>
      <c r="L32" s="11"/>
      <c r="M32" s="11"/>
      <c r="N32" s="11"/>
      <c r="O32" s="11"/>
      <c r="P32" s="11"/>
    </row>
    <row r="33" spans="1:16" ht="12">
      <c r="A33" s="7">
        <v>1029</v>
      </c>
      <c r="B33" s="7" t="s">
        <v>274</v>
      </c>
      <c r="C33" s="8" t="s">
        <v>275</v>
      </c>
      <c r="D33" s="9" t="s">
        <v>276</v>
      </c>
      <c r="E33" s="10" t="s">
        <v>277</v>
      </c>
      <c r="F33" s="11" t="s">
        <v>278</v>
      </c>
      <c r="G33" s="11" t="s">
        <v>279</v>
      </c>
      <c r="H33" s="11" t="s">
        <v>280</v>
      </c>
      <c r="I33" s="11" t="s">
        <v>281</v>
      </c>
      <c r="J33" s="11" t="s">
        <v>282</v>
      </c>
      <c r="K33" s="11"/>
      <c r="L33" s="11"/>
      <c r="M33" s="11"/>
      <c r="N33" s="11"/>
      <c r="O33" s="11"/>
      <c r="P33" s="11"/>
    </row>
    <row r="34" spans="1:16" ht="12">
      <c r="A34" s="7">
        <v>1030</v>
      </c>
      <c r="B34" s="7" t="s">
        <v>283</v>
      </c>
      <c r="C34" s="8" t="s">
        <v>284</v>
      </c>
      <c r="D34" s="9" t="s">
        <v>285</v>
      </c>
      <c r="E34" s="10" t="s">
        <v>286</v>
      </c>
      <c r="F34" s="11" t="s">
        <v>287</v>
      </c>
      <c r="G34" s="11" t="s">
        <v>288</v>
      </c>
      <c r="H34" s="11" t="s">
        <v>289</v>
      </c>
      <c r="I34" s="11" t="s">
        <v>290</v>
      </c>
      <c r="J34" s="11" t="s">
        <v>291</v>
      </c>
      <c r="K34" s="11"/>
      <c r="L34" s="11"/>
      <c r="M34" s="11"/>
      <c r="N34" s="11"/>
      <c r="O34" s="11"/>
      <c r="P34" s="11"/>
    </row>
    <row r="35" spans="1:16" ht="12">
      <c r="A35" s="7">
        <v>1031</v>
      </c>
      <c r="B35" s="7" t="s">
        <v>292</v>
      </c>
      <c r="C35" s="8" t="s">
        <v>293</v>
      </c>
      <c r="D35" s="9" t="s">
        <v>294</v>
      </c>
      <c r="E35" s="10" t="s">
        <v>295</v>
      </c>
      <c r="F35" s="11" t="s">
        <v>296</v>
      </c>
      <c r="G35" s="11" t="s">
        <v>297</v>
      </c>
      <c r="H35" s="11" t="s">
        <v>298</v>
      </c>
      <c r="I35" s="11" t="s">
        <v>299</v>
      </c>
      <c r="J35" s="11" t="s">
        <v>300</v>
      </c>
      <c r="K35" s="11"/>
      <c r="L35" s="11"/>
      <c r="M35" s="11"/>
      <c r="N35" s="11"/>
      <c r="O35" s="11"/>
      <c r="P35" s="11"/>
    </row>
    <row r="36" spans="1:16" ht="12">
      <c r="A36" s="7">
        <v>1032</v>
      </c>
      <c r="B36" s="7" t="s">
        <v>301</v>
      </c>
      <c r="C36" s="8" t="s">
        <v>302</v>
      </c>
      <c r="D36" s="9" t="s">
        <v>303</v>
      </c>
      <c r="E36" s="10" t="s">
        <v>304</v>
      </c>
      <c r="F36" s="11" t="s">
        <v>305</v>
      </c>
      <c r="G36" s="11" t="s">
        <v>306</v>
      </c>
      <c r="H36" s="11" t="s">
        <v>307</v>
      </c>
      <c r="I36" s="11" t="s">
        <v>308</v>
      </c>
      <c r="J36" s="11" t="s">
        <v>309</v>
      </c>
      <c r="K36" s="11"/>
      <c r="L36" s="11"/>
      <c r="M36" s="11"/>
      <c r="N36" s="11"/>
      <c r="O36" s="11"/>
      <c r="P36" s="11"/>
    </row>
    <row r="37" spans="1:16" ht="12">
      <c r="A37" s="7">
        <v>1033</v>
      </c>
      <c r="B37" s="7" t="s">
        <v>310</v>
      </c>
      <c r="C37" s="8" t="s">
        <v>311</v>
      </c>
      <c r="D37" s="9" t="s">
        <v>312</v>
      </c>
      <c r="E37" s="10" t="s">
        <v>313</v>
      </c>
      <c r="F37" s="11" t="s">
        <v>314</v>
      </c>
      <c r="G37" s="11" t="s">
        <v>315</v>
      </c>
      <c r="H37" s="11" t="s">
        <v>316</v>
      </c>
      <c r="I37" s="11" t="s">
        <v>317</v>
      </c>
      <c r="J37" s="11" t="s">
        <v>318</v>
      </c>
      <c r="K37" s="11"/>
      <c r="L37" s="11"/>
      <c r="M37" s="11"/>
      <c r="N37" s="11"/>
      <c r="O37" s="11"/>
      <c r="P37" s="11"/>
    </row>
    <row r="38" spans="1:16" ht="12">
      <c r="A38" s="7">
        <v>1034</v>
      </c>
      <c r="B38" s="7" t="s">
        <v>319</v>
      </c>
      <c r="C38" s="8" t="s">
        <v>320</v>
      </c>
      <c r="D38" s="9" t="s">
        <v>321</v>
      </c>
      <c r="E38" s="10" t="s">
        <v>322</v>
      </c>
      <c r="F38" s="11" t="s">
        <v>323</v>
      </c>
      <c r="G38" s="11" t="s">
        <v>324</v>
      </c>
      <c r="H38" s="11" t="s">
        <v>325</v>
      </c>
      <c r="I38" s="11" t="s">
        <v>326</v>
      </c>
      <c r="J38" s="11" t="s">
        <v>327</v>
      </c>
      <c r="K38" s="11"/>
      <c r="L38" s="11"/>
      <c r="M38" s="11"/>
      <c r="N38" s="11"/>
      <c r="O38" s="11"/>
      <c r="P38" s="11"/>
    </row>
    <row r="39" spans="1:16" ht="12">
      <c r="A39" s="7">
        <v>1035</v>
      </c>
      <c r="B39" s="7" t="s">
        <v>328</v>
      </c>
      <c r="C39" s="8" t="s">
        <v>329</v>
      </c>
      <c r="D39" s="9" t="s">
        <v>330</v>
      </c>
      <c r="E39" s="10" t="s">
        <v>331</v>
      </c>
      <c r="F39" s="11" t="s">
        <v>332</v>
      </c>
      <c r="G39" s="11" t="s">
        <v>333</v>
      </c>
      <c r="H39" s="11" t="s">
        <v>334</v>
      </c>
      <c r="I39" s="11" t="s">
        <v>335</v>
      </c>
      <c r="J39" s="11" t="s">
        <v>336</v>
      </c>
      <c r="K39" s="11"/>
      <c r="L39" s="11"/>
      <c r="M39" s="11"/>
      <c r="N39" s="11"/>
      <c r="O39" s="11"/>
      <c r="P39" s="11"/>
    </row>
    <row r="40" spans="1:16" ht="12">
      <c r="A40" s="7">
        <v>1036</v>
      </c>
      <c r="B40" s="7" t="s">
        <v>337</v>
      </c>
      <c r="C40" s="8" t="s">
        <v>338</v>
      </c>
      <c r="D40" s="9" t="s">
        <v>339</v>
      </c>
      <c r="E40" s="10" t="s">
        <v>340</v>
      </c>
      <c r="F40" s="11" t="s">
        <v>341</v>
      </c>
      <c r="G40" s="11" t="s">
        <v>342</v>
      </c>
      <c r="H40" s="11" t="s">
        <v>343</v>
      </c>
      <c r="I40" s="11" t="s">
        <v>344</v>
      </c>
      <c r="J40" s="11" t="s">
        <v>345</v>
      </c>
      <c r="K40" s="11"/>
      <c r="L40" s="11"/>
      <c r="M40" s="11"/>
      <c r="N40" s="11"/>
      <c r="O40" s="11"/>
      <c r="P40" s="11"/>
    </row>
    <row r="41" spans="1:16" ht="12">
      <c r="A41" s="7">
        <v>1037</v>
      </c>
      <c r="B41" s="7" t="s">
        <v>346</v>
      </c>
      <c r="C41" s="8" t="s">
        <v>347</v>
      </c>
      <c r="D41" s="9" t="s">
        <v>348</v>
      </c>
      <c r="E41" s="10" t="s">
        <v>349</v>
      </c>
      <c r="F41" s="11" t="s">
        <v>350</v>
      </c>
      <c r="G41" s="11" t="s">
        <v>351</v>
      </c>
      <c r="H41" s="11" t="s">
        <v>352</v>
      </c>
      <c r="I41" s="11" t="s">
        <v>353</v>
      </c>
      <c r="J41" s="11" t="s">
        <v>354</v>
      </c>
      <c r="K41" s="11"/>
      <c r="L41" s="11"/>
      <c r="M41" s="11"/>
      <c r="N41" s="11"/>
      <c r="O41" s="11"/>
      <c r="P41" s="11"/>
    </row>
    <row r="42" spans="1:16" ht="12">
      <c r="A42" s="7">
        <v>1038</v>
      </c>
      <c r="B42" s="7" t="s">
        <v>355</v>
      </c>
      <c r="C42" s="8" t="s">
        <v>356</v>
      </c>
      <c r="D42" s="9" t="s">
        <v>357</v>
      </c>
      <c r="E42" s="10" t="s">
        <v>358</v>
      </c>
      <c r="F42" s="11" t="s">
        <v>359</v>
      </c>
      <c r="G42" s="11" t="s">
        <v>360</v>
      </c>
      <c r="H42" s="11" t="s">
        <v>361</v>
      </c>
      <c r="I42" s="11" t="s">
        <v>362</v>
      </c>
      <c r="J42" s="11" t="s">
        <v>363</v>
      </c>
      <c r="K42" s="11"/>
      <c r="L42" s="11"/>
      <c r="M42" s="11"/>
      <c r="N42" s="11"/>
      <c r="O42" s="11"/>
      <c r="P42" s="11"/>
    </row>
    <row r="43" spans="1:16" ht="12">
      <c r="A43" s="7">
        <v>1039</v>
      </c>
      <c r="B43" s="7" t="s">
        <v>364</v>
      </c>
      <c r="C43" s="8" t="s">
        <v>365</v>
      </c>
      <c r="D43" s="9" t="s">
        <v>366</v>
      </c>
      <c r="E43" s="10" t="s">
        <v>367</v>
      </c>
      <c r="F43" s="11" t="s">
        <v>368</v>
      </c>
      <c r="G43" s="11" t="s">
        <v>369</v>
      </c>
      <c r="H43" s="11" t="s">
        <v>370</v>
      </c>
      <c r="I43" s="11" t="s">
        <v>371</v>
      </c>
      <c r="J43" s="11" t="s">
        <v>372</v>
      </c>
      <c r="K43" s="11"/>
      <c r="L43" s="11"/>
      <c r="M43" s="11"/>
      <c r="N43" s="11"/>
      <c r="O43" s="11"/>
      <c r="P43" s="11"/>
    </row>
    <row r="44" spans="1:16" ht="12">
      <c r="A44" s="7">
        <v>1040</v>
      </c>
      <c r="B44" s="7" t="s">
        <v>373</v>
      </c>
      <c r="C44" s="8" t="s">
        <v>374</v>
      </c>
      <c r="D44" s="9" t="s">
        <v>375</v>
      </c>
      <c r="E44" s="10" t="s">
        <v>376</v>
      </c>
      <c r="F44" s="11" t="s">
        <v>377</v>
      </c>
      <c r="G44" s="11" t="s">
        <v>378</v>
      </c>
      <c r="H44" s="11" t="s">
        <v>379</v>
      </c>
      <c r="I44" s="11" t="s">
        <v>380</v>
      </c>
      <c r="J44" s="11" t="s">
        <v>381</v>
      </c>
      <c r="K44" s="11"/>
      <c r="L44" s="11"/>
      <c r="M44" s="11"/>
      <c r="N44" s="11"/>
      <c r="O44" s="11"/>
      <c r="P44" s="11"/>
    </row>
    <row r="45" spans="1:16" ht="12">
      <c r="A45" s="7">
        <v>1041</v>
      </c>
      <c r="B45" s="7" t="s">
        <v>382</v>
      </c>
      <c r="C45" s="8" t="s">
        <v>383</v>
      </c>
      <c r="D45" s="9" t="s">
        <v>384</v>
      </c>
      <c r="E45" s="10" t="s">
        <v>385</v>
      </c>
      <c r="F45" s="11" t="s">
        <v>386</v>
      </c>
      <c r="G45" s="11" t="s">
        <v>387</v>
      </c>
      <c r="H45" s="11" t="s">
        <v>388</v>
      </c>
      <c r="I45" s="11" t="s">
        <v>389</v>
      </c>
      <c r="J45" s="11" t="s">
        <v>390</v>
      </c>
      <c r="K45" s="11"/>
      <c r="L45" s="11"/>
      <c r="M45" s="11"/>
      <c r="N45" s="11"/>
      <c r="O45" s="11"/>
      <c r="P45" s="11"/>
    </row>
    <row r="46" spans="1:16" ht="12">
      <c r="A46" s="7">
        <v>1042</v>
      </c>
      <c r="B46" s="7" t="s">
        <v>391</v>
      </c>
      <c r="C46" s="8" t="s">
        <v>392</v>
      </c>
      <c r="D46" s="9" t="s">
        <v>393</v>
      </c>
      <c r="E46" s="10" t="s">
        <v>394</v>
      </c>
      <c r="F46" s="11" t="s">
        <v>395</v>
      </c>
      <c r="G46" s="11" t="s">
        <v>396</v>
      </c>
      <c r="H46" s="11" t="s">
        <v>397</v>
      </c>
      <c r="I46" s="11" t="s">
        <v>398</v>
      </c>
      <c r="J46" s="11" t="s">
        <v>399</v>
      </c>
      <c r="K46" s="11"/>
      <c r="L46" s="11"/>
      <c r="M46" s="11"/>
      <c r="N46" s="11"/>
      <c r="O46" s="11"/>
      <c r="P46" s="11"/>
    </row>
    <row r="47" spans="1:16" ht="12">
      <c r="A47" s="7">
        <v>1043</v>
      </c>
      <c r="B47" s="7" t="s">
        <v>400</v>
      </c>
      <c r="C47" s="8" t="s">
        <v>401</v>
      </c>
      <c r="D47" s="9" t="s">
        <v>402</v>
      </c>
      <c r="E47" s="10" t="s">
        <v>403</v>
      </c>
      <c r="F47" s="11" t="s">
        <v>404</v>
      </c>
      <c r="G47" s="11" t="s">
        <v>405</v>
      </c>
      <c r="H47" s="11" t="s">
        <v>406</v>
      </c>
      <c r="I47" s="11" t="s">
        <v>407</v>
      </c>
      <c r="J47" s="11" t="s">
        <v>408</v>
      </c>
      <c r="K47" s="11"/>
      <c r="L47" s="11"/>
      <c r="M47" s="11"/>
      <c r="N47" s="11"/>
      <c r="O47" s="11"/>
      <c r="P47" s="11"/>
    </row>
    <row r="48" spans="1:16" ht="12">
      <c r="A48" s="7">
        <v>1044</v>
      </c>
      <c r="B48" s="7" t="s">
        <v>409</v>
      </c>
      <c r="C48" s="8" t="s">
        <v>410</v>
      </c>
      <c r="D48" s="9" t="s">
        <v>411</v>
      </c>
      <c r="E48" s="10" t="s">
        <v>412</v>
      </c>
      <c r="F48" s="11" t="s">
        <v>413</v>
      </c>
      <c r="G48" s="11" t="s">
        <v>414</v>
      </c>
      <c r="H48" s="11" t="s">
        <v>415</v>
      </c>
      <c r="I48" s="11" t="s">
        <v>416</v>
      </c>
      <c r="J48" s="11" t="s">
        <v>417</v>
      </c>
      <c r="K48" s="11"/>
      <c r="L48" s="11"/>
      <c r="M48" s="11"/>
      <c r="N48" s="11"/>
      <c r="O48" s="11"/>
      <c r="P48" s="11"/>
    </row>
    <row r="49" spans="1:16" ht="12">
      <c r="A49" s="7">
        <v>1045</v>
      </c>
      <c r="B49" s="7" t="s">
        <v>418</v>
      </c>
      <c r="C49" s="8" t="s">
        <v>419</v>
      </c>
      <c r="D49" s="9" t="s">
        <v>420</v>
      </c>
      <c r="E49" s="10" t="s">
        <v>421</v>
      </c>
      <c r="F49" s="11" t="s">
        <v>422</v>
      </c>
      <c r="G49" s="11" t="s">
        <v>423</v>
      </c>
      <c r="H49" s="11" t="s">
        <v>424</v>
      </c>
      <c r="I49" s="11" t="s">
        <v>425</v>
      </c>
      <c r="J49" s="11" t="s">
        <v>426</v>
      </c>
      <c r="K49" s="11"/>
      <c r="L49" s="11"/>
      <c r="M49" s="11"/>
      <c r="N49" s="11"/>
      <c r="O49" s="11"/>
      <c r="P49" s="11"/>
    </row>
    <row r="50" spans="1:16" ht="12">
      <c r="A50" s="7">
        <v>1046</v>
      </c>
      <c r="B50" s="7" t="s">
        <v>427</v>
      </c>
      <c r="C50" s="8" t="s">
        <v>428</v>
      </c>
      <c r="D50" s="9" t="s">
        <v>429</v>
      </c>
      <c r="E50" s="10" t="s">
        <v>430</v>
      </c>
      <c r="F50" s="11" t="s">
        <v>431</v>
      </c>
      <c r="G50" s="11" t="s">
        <v>432</v>
      </c>
      <c r="H50" s="11" t="s">
        <v>433</v>
      </c>
      <c r="I50" s="11" t="s">
        <v>434</v>
      </c>
      <c r="J50" s="11" t="s">
        <v>435</v>
      </c>
      <c r="K50" s="11"/>
      <c r="L50" s="11"/>
      <c r="M50" s="11"/>
      <c r="N50" s="11"/>
      <c r="O50" s="11"/>
      <c r="P50" s="11"/>
    </row>
    <row r="51" spans="1:16" ht="12">
      <c r="A51" s="7">
        <v>1047</v>
      </c>
      <c r="B51" s="7" t="s">
        <v>436</v>
      </c>
      <c r="C51" s="8" t="s">
        <v>437</v>
      </c>
      <c r="D51" s="9" t="s">
        <v>438</v>
      </c>
      <c r="E51" s="10" t="s">
        <v>439</v>
      </c>
      <c r="F51" s="11" t="s">
        <v>440</v>
      </c>
      <c r="G51" s="11" t="s">
        <v>441</v>
      </c>
      <c r="H51" s="11" t="s">
        <v>442</v>
      </c>
      <c r="I51" s="11" t="s">
        <v>443</v>
      </c>
      <c r="J51" s="11" t="s">
        <v>444</v>
      </c>
      <c r="K51" s="11"/>
      <c r="L51" s="11"/>
      <c r="M51" s="11"/>
      <c r="N51" s="11"/>
      <c r="O51" s="11"/>
      <c r="P51" s="11"/>
    </row>
    <row r="52" spans="1:16" ht="12">
      <c r="A52" s="7">
        <v>1048</v>
      </c>
      <c r="B52" s="7" t="s">
        <v>445</v>
      </c>
      <c r="C52" s="8" t="s">
        <v>446</v>
      </c>
      <c r="D52" s="9" t="s">
        <v>447</v>
      </c>
      <c r="E52" s="10" t="s">
        <v>448</v>
      </c>
      <c r="F52" s="11" t="s">
        <v>449</v>
      </c>
      <c r="G52" s="11" t="s">
        <v>450</v>
      </c>
      <c r="H52" s="11" t="s">
        <v>451</v>
      </c>
      <c r="I52" s="11" t="s">
        <v>452</v>
      </c>
      <c r="J52" s="11" t="s">
        <v>453</v>
      </c>
      <c r="K52" s="11"/>
      <c r="L52" s="11"/>
      <c r="M52" s="11"/>
      <c r="N52" s="11"/>
      <c r="O52" s="11"/>
      <c r="P52" s="11"/>
    </row>
    <row r="53" spans="1:16" ht="12">
      <c r="A53" s="7">
        <v>1049</v>
      </c>
      <c r="B53" s="7" t="s">
        <v>454</v>
      </c>
      <c r="C53" s="8" t="s">
        <v>455</v>
      </c>
      <c r="D53" s="9" t="s">
        <v>456</v>
      </c>
      <c r="E53" s="10" t="s">
        <v>457</v>
      </c>
      <c r="F53" s="11" t="s">
        <v>458</v>
      </c>
      <c r="G53" s="11" t="s">
        <v>459</v>
      </c>
      <c r="H53" s="11" t="s">
        <v>460</v>
      </c>
      <c r="I53" s="11" t="s">
        <v>461</v>
      </c>
      <c r="J53" s="11" t="s">
        <v>462</v>
      </c>
      <c r="K53" s="11"/>
      <c r="L53" s="11"/>
      <c r="M53" s="11"/>
      <c r="N53" s="11"/>
      <c r="O53" s="11"/>
      <c r="P53" s="11"/>
    </row>
    <row r="54" spans="1:16" ht="12">
      <c r="A54" s="7">
        <v>1050</v>
      </c>
      <c r="B54" s="7" t="s">
        <v>463</v>
      </c>
      <c r="C54" s="8" t="s">
        <v>464</v>
      </c>
      <c r="D54" s="9" t="s">
        <v>465</v>
      </c>
      <c r="E54" s="10" t="s">
        <v>466</v>
      </c>
      <c r="F54" s="11" t="s">
        <v>467</v>
      </c>
      <c r="G54" s="11" t="s">
        <v>468</v>
      </c>
      <c r="H54" s="11" t="s">
        <v>469</v>
      </c>
      <c r="I54" s="11" t="s">
        <v>470</v>
      </c>
      <c r="J54" s="11" t="s">
        <v>471</v>
      </c>
      <c r="K54" s="11"/>
      <c r="L54" s="11"/>
      <c r="M54" s="11"/>
      <c r="N54" s="11"/>
      <c r="O54" s="11"/>
      <c r="P54" s="11"/>
    </row>
    <row r="55" spans="1:16" ht="12">
      <c r="A55" s="7">
        <v>1051</v>
      </c>
      <c r="B55" s="7" t="s">
        <v>472</v>
      </c>
      <c r="C55" s="8" t="s">
        <v>473</v>
      </c>
      <c r="D55" s="9" t="s">
        <v>474</v>
      </c>
      <c r="E55" s="10" t="s">
        <v>475</v>
      </c>
      <c r="F55" s="11" t="s">
        <v>476</v>
      </c>
      <c r="G55" s="11" t="s">
        <v>477</v>
      </c>
      <c r="H55" s="11" t="s">
        <v>478</v>
      </c>
      <c r="I55" s="11" t="s">
        <v>479</v>
      </c>
      <c r="J55" s="11" t="s">
        <v>480</v>
      </c>
      <c r="K55" s="11"/>
      <c r="L55" s="11"/>
      <c r="M55" s="11"/>
      <c r="N55" s="11"/>
      <c r="O55" s="11"/>
      <c r="P55" s="11"/>
    </row>
    <row r="56" spans="1:16" ht="12">
      <c r="A56" s="7">
        <v>1052</v>
      </c>
      <c r="B56" s="7" t="s">
        <v>481</v>
      </c>
      <c r="C56" s="8" t="s">
        <v>482</v>
      </c>
      <c r="D56" s="9" t="s">
        <v>483</v>
      </c>
      <c r="E56" s="10" t="s">
        <v>484</v>
      </c>
      <c r="F56" s="11" t="s">
        <v>485</v>
      </c>
      <c r="G56" s="11" t="s">
        <v>486</v>
      </c>
      <c r="H56" s="11" t="s">
        <v>487</v>
      </c>
      <c r="I56" s="11" t="s">
        <v>488</v>
      </c>
      <c r="J56" s="11" t="s">
        <v>489</v>
      </c>
      <c r="K56" s="11"/>
      <c r="L56" s="11"/>
      <c r="M56" s="11"/>
      <c r="N56" s="11"/>
      <c r="O56" s="11"/>
      <c r="P56" s="11"/>
    </row>
    <row r="57" spans="1:16" ht="12">
      <c r="A57" s="7">
        <v>1053</v>
      </c>
      <c r="B57" s="7" t="s">
        <v>490</v>
      </c>
      <c r="C57" s="8" t="s">
        <v>491</v>
      </c>
      <c r="D57" s="9" t="s">
        <v>492</v>
      </c>
      <c r="E57" s="10" t="s">
        <v>493</v>
      </c>
      <c r="F57" s="11" t="s">
        <v>494</v>
      </c>
      <c r="G57" s="11" t="s">
        <v>495</v>
      </c>
      <c r="H57" s="11" t="s">
        <v>496</v>
      </c>
      <c r="I57" s="11" t="s">
        <v>497</v>
      </c>
      <c r="J57" s="11" t="s">
        <v>498</v>
      </c>
      <c r="K57" s="11"/>
      <c r="L57" s="11"/>
      <c r="M57" s="11"/>
      <c r="N57" s="11"/>
      <c r="O57" s="11"/>
      <c r="P57" s="11"/>
    </row>
    <row r="58" spans="1:16" ht="12">
      <c r="A58" s="7">
        <v>1054</v>
      </c>
      <c r="B58" s="7" t="s">
        <v>499</v>
      </c>
      <c r="C58" s="8" t="s">
        <v>500</v>
      </c>
      <c r="D58" s="9" t="s">
        <v>501</v>
      </c>
      <c r="E58" s="10" t="s">
        <v>502</v>
      </c>
      <c r="F58" s="11" t="s">
        <v>503</v>
      </c>
      <c r="G58" s="11" t="s">
        <v>504</v>
      </c>
      <c r="H58" s="11" t="s">
        <v>505</v>
      </c>
      <c r="I58" s="11" t="s">
        <v>506</v>
      </c>
      <c r="J58" s="11" t="s">
        <v>507</v>
      </c>
      <c r="K58" s="11"/>
      <c r="L58" s="11"/>
      <c r="M58" s="11"/>
      <c r="N58" s="11"/>
      <c r="O58" s="11"/>
      <c r="P58" s="11"/>
    </row>
    <row r="59" spans="1:16" ht="12">
      <c r="A59" s="7">
        <v>1055</v>
      </c>
      <c r="B59" s="7" t="s">
        <v>508</v>
      </c>
      <c r="C59" s="8" t="s">
        <v>509</v>
      </c>
      <c r="D59" s="9" t="s">
        <v>510</v>
      </c>
      <c r="E59" s="10" t="s">
        <v>511</v>
      </c>
      <c r="F59" s="11" t="s">
        <v>512</v>
      </c>
      <c r="G59" s="11" t="s">
        <v>513</v>
      </c>
      <c r="H59" s="11" t="s">
        <v>514</v>
      </c>
      <c r="I59" s="11" t="s">
        <v>515</v>
      </c>
      <c r="J59" s="11" t="s">
        <v>516</v>
      </c>
      <c r="K59" s="11"/>
      <c r="L59" s="11"/>
      <c r="M59" s="11"/>
      <c r="N59" s="11"/>
      <c r="O59" s="11"/>
      <c r="P59" s="11"/>
    </row>
    <row r="60" spans="1:16" ht="12">
      <c r="A60" s="7">
        <v>1056</v>
      </c>
      <c r="B60" s="7" t="s">
        <v>517</v>
      </c>
      <c r="C60" s="8" t="s">
        <v>518</v>
      </c>
      <c r="D60" s="9" t="s">
        <v>519</v>
      </c>
      <c r="E60" s="10" t="s">
        <v>520</v>
      </c>
      <c r="F60" s="11" t="s">
        <v>521</v>
      </c>
      <c r="G60" s="11" t="s">
        <v>522</v>
      </c>
      <c r="H60" s="11" t="s">
        <v>523</v>
      </c>
      <c r="I60" s="11" t="s">
        <v>524</v>
      </c>
      <c r="J60" s="11" t="s">
        <v>525</v>
      </c>
      <c r="K60" s="11"/>
      <c r="L60" s="11"/>
      <c r="M60" s="11"/>
      <c r="N60" s="11"/>
      <c r="O60" s="11"/>
      <c r="P60" s="11"/>
    </row>
    <row r="61" spans="1:16" ht="12">
      <c r="A61" s="7">
        <v>1057</v>
      </c>
      <c r="B61" s="7" t="s">
        <v>526</v>
      </c>
      <c r="C61" s="8" t="s">
        <v>527</v>
      </c>
      <c r="D61" s="9" t="s">
        <v>528</v>
      </c>
      <c r="E61" s="10" t="s">
        <v>529</v>
      </c>
      <c r="F61" s="11" t="s">
        <v>530</v>
      </c>
      <c r="G61" s="11" t="s">
        <v>531</v>
      </c>
      <c r="H61" s="11" t="s">
        <v>532</v>
      </c>
      <c r="I61" s="11" t="s">
        <v>533</v>
      </c>
      <c r="J61" s="11" t="s">
        <v>534</v>
      </c>
      <c r="K61" s="11"/>
      <c r="L61" s="11"/>
      <c r="M61" s="11"/>
      <c r="N61" s="11"/>
      <c r="O61" s="11"/>
      <c r="P61" s="11"/>
    </row>
    <row r="62" spans="1:16" ht="12">
      <c r="A62" s="7">
        <v>1058</v>
      </c>
      <c r="B62" s="7" t="s">
        <v>535</v>
      </c>
      <c r="C62" s="8" t="s">
        <v>536</v>
      </c>
      <c r="D62" s="9" t="s">
        <v>537</v>
      </c>
      <c r="E62" s="10" t="s">
        <v>538</v>
      </c>
      <c r="F62" s="11" t="s">
        <v>539</v>
      </c>
      <c r="G62" s="11" t="s">
        <v>540</v>
      </c>
      <c r="H62" s="11" t="s">
        <v>541</v>
      </c>
      <c r="I62" s="11" t="s">
        <v>542</v>
      </c>
      <c r="J62" s="11" t="s">
        <v>543</v>
      </c>
      <c r="K62" s="11"/>
      <c r="L62" s="11"/>
      <c r="M62" s="11"/>
      <c r="N62" s="11"/>
      <c r="O62" s="11"/>
      <c r="P62" s="11"/>
    </row>
    <row r="63" spans="1:16" ht="12">
      <c r="A63" s="7">
        <v>1059</v>
      </c>
      <c r="B63" s="7" t="s">
        <v>544</v>
      </c>
      <c r="C63" s="8" t="s">
        <v>545</v>
      </c>
      <c r="D63" s="9" t="s">
        <v>546</v>
      </c>
      <c r="E63" s="10" t="s">
        <v>547</v>
      </c>
      <c r="F63" s="11" t="s">
        <v>548</v>
      </c>
      <c r="G63" s="11" t="s">
        <v>549</v>
      </c>
      <c r="H63" s="11" t="s">
        <v>550</v>
      </c>
      <c r="I63" s="11" t="s">
        <v>551</v>
      </c>
      <c r="J63" s="11" t="s">
        <v>552</v>
      </c>
      <c r="K63" s="11"/>
      <c r="L63" s="11"/>
      <c r="M63" s="11"/>
      <c r="N63" s="11"/>
      <c r="O63" s="11"/>
      <c r="P63" s="11"/>
    </row>
    <row r="64" spans="1:16" ht="12">
      <c r="A64" s="7">
        <v>1060</v>
      </c>
      <c r="B64" s="7" t="s">
        <v>553</v>
      </c>
      <c r="C64" s="8" t="s">
        <v>554</v>
      </c>
      <c r="D64" s="9" t="s">
        <v>555</v>
      </c>
      <c r="E64" s="10" t="s">
        <v>556</v>
      </c>
      <c r="F64" s="11" t="s">
        <v>557</v>
      </c>
      <c r="G64" s="11" t="s">
        <v>558</v>
      </c>
      <c r="H64" s="11" t="s">
        <v>559</v>
      </c>
      <c r="I64" s="11" t="s">
        <v>560</v>
      </c>
      <c r="J64" s="11" t="s">
        <v>561</v>
      </c>
      <c r="K64" s="11"/>
      <c r="L64" s="11"/>
      <c r="M64" s="11"/>
      <c r="N64" s="11"/>
      <c r="O64" s="11"/>
      <c r="P64" s="11"/>
    </row>
    <row r="65" spans="1:16" ht="12">
      <c r="A65" s="7">
        <v>1061</v>
      </c>
      <c r="B65" s="7" t="s">
        <v>562</v>
      </c>
      <c r="C65" s="8" t="s">
        <v>563</v>
      </c>
      <c r="D65" s="9" t="s">
        <v>564</v>
      </c>
      <c r="E65" s="10" t="s">
        <v>565</v>
      </c>
      <c r="F65" s="11" t="s">
        <v>566</v>
      </c>
      <c r="G65" s="11" t="s">
        <v>567</v>
      </c>
      <c r="H65" s="11" t="s">
        <v>568</v>
      </c>
      <c r="I65" s="11" t="s">
        <v>569</v>
      </c>
      <c r="J65" s="11" t="s">
        <v>570</v>
      </c>
      <c r="K65" s="11"/>
      <c r="L65" s="11"/>
      <c r="M65" s="11"/>
      <c r="N65" s="11"/>
      <c r="O65" s="11"/>
      <c r="P65" s="11"/>
    </row>
    <row r="66" spans="1:16" ht="12">
      <c r="A66" s="7">
        <v>1062</v>
      </c>
      <c r="B66" s="7" t="s">
        <v>571</v>
      </c>
      <c r="C66" s="8" t="s">
        <v>572</v>
      </c>
      <c r="D66" s="9" t="s">
        <v>573</v>
      </c>
      <c r="E66" s="10" t="s">
        <v>574</v>
      </c>
      <c r="F66" s="11" t="s">
        <v>575</v>
      </c>
      <c r="G66" s="11" t="s">
        <v>576</v>
      </c>
      <c r="H66" s="11" t="s">
        <v>577</v>
      </c>
      <c r="I66" s="11" t="s">
        <v>578</v>
      </c>
      <c r="J66" s="11" t="s">
        <v>579</v>
      </c>
      <c r="K66" s="11"/>
      <c r="L66" s="11"/>
      <c r="M66" s="11"/>
      <c r="N66" s="11"/>
      <c r="O66" s="11"/>
      <c r="P66" s="11"/>
    </row>
    <row r="67" spans="1:16" ht="12">
      <c r="A67" s="7">
        <v>1063</v>
      </c>
      <c r="B67" s="7" t="s">
        <v>580</v>
      </c>
      <c r="C67" s="8" t="s">
        <v>581</v>
      </c>
      <c r="D67" s="9" t="s">
        <v>582</v>
      </c>
      <c r="E67" s="10" t="s">
        <v>583</v>
      </c>
      <c r="F67" s="11" t="s">
        <v>584</v>
      </c>
      <c r="G67" s="11" t="s">
        <v>585</v>
      </c>
      <c r="H67" s="11" t="s">
        <v>586</v>
      </c>
      <c r="I67" s="11" t="s">
        <v>587</v>
      </c>
      <c r="J67" s="11" t="s">
        <v>588</v>
      </c>
      <c r="K67" s="11"/>
      <c r="L67" s="11"/>
      <c r="M67" s="11"/>
      <c r="N67" s="11"/>
      <c r="O67" s="11"/>
      <c r="P67" s="11"/>
    </row>
    <row r="68" spans="1:16" ht="12">
      <c r="A68" s="7">
        <v>1064</v>
      </c>
      <c r="B68" s="7" t="s">
        <v>589</v>
      </c>
      <c r="C68" s="8" t="s">
        <v>590</v>
      </c>
      <c r="D68" s="9" t="s">
        <v>591</v>
      </c>
      <c r="E68" s="10" t="s">
        <v>592</v>
      </c>
      <c r="F68" s="11" t="s">
        <v>593</v>
      </c>
      <c r="G68" s="11" t="s">
        <v>594</v>
      </c>
      <c r="H68" s="11" t="s">
        <v>595</v>
      </c>
      <c r="I68" s="11" t="s">
        <v>596</v>
      </c>
      <c r="J68" s="11" t="s">
        <v>597</v>
      </c>
      <c r="K68" s="11"/>
      <c r="L68" s="11"/>
      <c r="M68" s="11"/>
      <c r="N68" s="11"/>
      <c r="O68" s="11"/>
      <c r="P68" s="11"/>
    </row>
    <row r="69" spans="1:16" ht="12">
      <c r="A69" s="7">
        <v>1065</v>
      </c>
      <c r="B69" s="7" t="s">
        <v>598</v>
      </c>
      <c r="C69" s="8" t="s">
        <v>599</v>
      </c>
      <c r="D69" s="9" t="s">
        <v>600</v>
      </c>
      <c r="E69" s="10" t="s">
        <v>601</v>
      </c>
      <c r="F69" s="11" t="s">
        <v>602</v>
      </c>
      <c r="G69" s="11" t="s">
        <v>603</v>
      </c>
      <c r="H69" s="11" t="s">
        <v>604</v>
      </c>
      <c r="I69" s="11" t="s">
        <v>605</v>
      </c>
      <c r="J69" s="11" t="s">
        <v>606</v>
      </c>
      <c r="K69" s="11"/>
      <c r="L69" s="11"/>
      <c r="M69" s="11"/>
      <c r="N69" s="11"/>
      <c r="O69" s="11"/>
      <c r="P69" s="11"/>
    </row>
    <row r="70" spans="1:16" ht="12">
      <c r="A70" s="7">
        <v>1066</v>
      </c>
      <c r="B70" s="7" t="s">
        <v>607</v>
      </c>
      <c r="C70" s="8" t="s">
        <v>608</v>
      </c>
      <c r="D70" s="9" t="s">
        <v>609</v>
      </c>
      <c r="E70" s="10" t="s">
        <v>610</v>
      </c>
      <c r="F70" s="11" t="s">
        <v>611</v>
      </c>
      <c r="G70" s="11" t="s">
        <v>612</v>
      </c>
      <c r="H70" s="11" t="s">
        <v>613</v>
      </c>
      <c r="I70" s="11" t="s">
        <v>614</v>
      </c>
      <c r="J70" s="11" t="s">
        <v>615</v>
      </c>
      <c r="K70" s="11"/>
      <c r="L70" s="11"/>
      <c r="M70" s="11"/>
      <c r="N70" s="11"/>
      <c r="O70" s="11"/>
      <c r="P70" s="11"/>
    </row>
    <row r="71" spans="1:16" ht="12">
      <c r="A71" s="7">
        <v>1067</v>
      </c>
      <c r="B71" s="7" t="s">
        <v>616</v>
      </c>
      <c r="C71" s="8" t="s">
        <v>617</v>
      </c>
      <c r="D71" s="9" t="s">
        <v>618</v>
      </c>
      <c r="E71" s="10" t="s">
        <v>619</v>
      </c>
      <c r="F71" s="11" t="s">
        <v>620</v>
      </c>
      <c r="G71" s="11" t="s">
        <v>621</v>
      </c>
      <c r="H71" s="11" t="s">
        <v>622</v>
      </c>
      <c r="I71" s="11" t="s">
        <v>623</v>
      </c>
      <c r="J71" s="11" t="s">
        <v>624</v>
      </c>
      <c r="K71" s="11"/>
      <c r="L71" s="11"/>
      <c r="M71" s="11"/>
      <c r="N71" s="11"/>
      <c r="O71" s="11"/>
      <c r="P71" s="11"/>
    </row>
    <row r="72" spans="1:16" ht="12">
      <c r="A72" s="7">
        <v>1068</v>
      </c>
      <c r="B72" s="7" t="s">
        <v>625</v>
      </c>
      <c r="C72" s="8" t="s">
        <v>626</v>
      </c>
      <c r="D72" s="9" t="s">
        <v>627</v>
      </c>
      <c r="E72" s="10" t="s">
        <v>628</v>
      </c>
      <c r="F72" s="11" t="s">
        <v>629</v>
      </c>
      <c r="G72" s="11" t="s">
        <v>630</v>
      </c>
      <c r="H72" s="11" t="s">
        <v>631</v>
      </c>
      <c r="I72" s="11" t="s">
        <v>632</v>
      </c>
      <c r="J72" s="11" t="s">
        <v>633</v>
      </c>
      <c r="K72" s="11"/>
      <c r="L72" s="11"/>
      <c r="M72" s="11"/>
      <c r="N72" s="11"/>
      <c r="O72" s="11"/>
      <c r="P72" s="11"/>
    </row>
    <row r="73" spans="1:16" ht="12">
      <c r="A73" s="7">
        <v>1069</v>
      </c>
      <c r="B73" s="7" t="s">
        <v>634</v>
      </c>
      <c r="C73" s="8" t="s">
        <v>635</v>
      </c>
      <c r="D73" s="9" t="s">
        <v>636</v>
      </c>
      <c r="E73" s="10" t="s">
        <v>637</v>
      </c>
      <c r="F73" s="11" t="s">
        <v>638</v>
      </c>
      <c r="G73" s="11" t="s">
        <v>639</v>
      </c>
      <c r="H73" s="11" t="s">
        <v>640</v>
      </c>
      <c r="I73" s="11" t="s">
        <v>641</v>
      </c>
      <c r="J73" s="11" t="s">
        <v>642</v>
      </c>
      <c r="K73" s="11"/>
      <c r="L73" s="11"/>
      <c r="M73" s="11"/>
      <c r="N73" s="11"/>
      <c r="O73" s="11"/>
      <c r="P73" s="11"/>
    </row>
    <row r="74" spans="1:16" ht="12">
      <c r="A74" s="7">
        <v>1070</v>
      </c>
      <c r="B74" s="7" t="s">
        <v>643</v>
      </c>
      <c r="C74" s="8" t="s">
        <v>644</v>
      </c>
      <c r="D74" s="9" t="s">
        <v>645</v>
      </c>
      <c r="E74" s="10" t="s">
        <v>646</v>
      </c>
      <c r="F74" s="11" t="s">
        <v>647</v>
      </c>
      <c r="G74" s="11" t="s">
        <v>648</v>
      </c>
      <c r="H74" s="11" t="s">
        <v>649</v>
      </c>
      <c r="I74" s="11" t="s">
        <v>650</v>
      </c>
      <c r="J74" s="11" t="s">
        <v>651</v>
      </c>
      <c r="K74" s="11"/>
      <c r="L74" s="11"/>
      <c r="M74" s="11"/>
      <c r="N74" s="11"/>
      <c r="O74" s="11"/>
      <c r="P74" s="11"/>
    </row>
    <row r="75" spans="1:16" ht="12">
      <c r="A75" s="7">
        <v>1071</v>
      </c>
      <c r="B75" s="7" t="s">
        <v>652</v>
      </c>
      <c r="C75" s="8" t="s">
        <v>653</v>
      </c>
      <c r="D75" s="9" t="s">
        <v>654</v>
      </c>
      <c r="E75" s="10" t="s">
        <v>655</v>
      </c>
      <c r="F75" s="11" t="s">
        <v>656</v>
      </c>
      <c r="G75" s="11" t="s">
        <v>657</v>
      </c>
      <c r="H75" s="11" t="s">
        <v>658</v>
      </c>
      <c r="I75" s="11" t="s">
        <v>659</v>
      </c>
      <c r="J75" s="11" t="s">
        <v>660</v>
      </c>
      <c r="K75" s="11"/>
      <c r="L75" s="11"/>
      <c r="M75" s="11"/>
      <c r="N75" s="11"/>
      <c r="O75" s="11"/>
      <c r="P75" s="11"/>
    </row>
    <row r="76" spans="1:16" ht="12">
      <c r="A76" s="7">
        <v>1072</v>
      </c>
      <c r="B76" s="7" t="s">
        <v>661</v>
      </c>
      <c r="C76" s="8" t="s">
        <v>662</v>
      </c>
      <c r="D76" s="9" t="s">
        <v>663</v>
      </c>
      <c r="E76" s="10" t="s">
        <v>664</v>
      </c>
      <c r="F76" s="11" t="s">
        <v>665</v>
      </c>
      <c r="G76" s="11" t="s">
        <v>666</v>
      </c>
      <c r="H76" s="11" t="s">
        <v>667</v>
      </c>
      <c r="I76" s="11" t="s">
        <v>668</v>
      </c>
      <c r="J76" s="11" t="s">
        <v>669</v>
      </c>
      <c r="K76" s="11"/>
      <c r="L76" s="11"/>
      <c r="M76" s="11"/>
      <c r="N76" s="11"/>
      <c r="O76" s="11"/>
      <c r="P76" s="11"/>
    </row>
    <row r="77" spans="1:16" ht="12">
      <c r="A77" s="7">
        <v>1073</v>
      </c>
      <c r="B77" s="7" t="s">
        <v>670</v>
      </c>
      <c r="C77" s="8" t="s">
        <v>671</v>
      </c>
      <c r="D77" s="9" t="s">
        <v>672</v>
      </c>
      <c r="E77" s="10" t="s">
        <v>673</v>
      </c>
      <c r="F77" s="11" t="s">
        <v>674</v>
      </c>
      <c r="G77" s="11" t="s">
        <v>675</v>
      </c>
      <c r="H77" s="11" t="s">
        <v>676</v>
      </c>
      <c r="I77" s="11" t="s">
        <v>677</v>
      </c>
      <c r="J77" s="11" t="s">
        <v>678</v>
      </c>
      <c r="K77" s="11"/>
      <c r="L77" s="11"/>
      <c r="M77" s="11"/>
      <c r="N77" s="11"/>
      <c r="O77" s="11"/>
      <c r="P77" s="11"/>
    </row>
    <row r="78" spans="1:16" ht="12">
      <c r="A78" s="7">
        <v>1074</v>
      </c>
      <c r="B78" s="7" t="s">
        <v>679</v>
      </c>
      <c r="C78" s="8" t="s">
        <v>680</v>
      </c>
      <c r="D78" s="9" t="s">
        <v>681</v>
      </c>
      <c r="E78" s="10" t="s">
        <v>682</v>
      </c>
      <c r="F78" s="11" t="s">
        <v>683</v>
      </c>
      <c r="G78" s="11" t="s">
        <v>684</v>
      </c>
      <c r="H78" s="11" t="s">
        <v>685</v>
      </c>
      <c r="I78" s="11" t="s">
        <v>686</v>
      </c>
      <c r="J78" s="11" t="s">
        <v>687</v>
      </c>
      <c r="K78" s="11"/>
      <c r="L78" s="11"/>
      <c r="M78" s="11"/>
      <c r="N78" s="11"/>
      <c r="O78" s="11"/>
      <c r="P78" s="11"/>
    </row>
    <row r="79" spans="1:16" ht="12">
      <c r="A79" s="7">
        <v>1075</v>
      </c>
      <c r="B79" s="7" t="s">
        <v>688</v>
      </c>
      <c r="C79" s="8" t="s">
        <v>689</v>
      </c>
      <c r="D79" s="9" t="s">
        <v>690</v>
      </c>
      <c r="E79" s="10" t="s">
        <v>691</v>
      </c>
      <c r="F79" s="11" t="s">
        <v>692</v>
      </c>
      <c r="G79" s="11" t="s">
        <v>693</v>
      </c>
      <c r="H79" s="11" t="s">
        <v>694</v>
      </c>
      <c r="I79" s="11" t="s">
        <v>695</v>
      </c>
      <c r="J79" s="11" t="s">
        <v>696</v>
      </c>
      <c r="K79" s="11"/>
      <c r="L79" s="11"/>
      <c r="M79" s="11"/>
      <c r="N79" s="11"/>
      <c r="O79" s="11"/>
      <c r="P79" s="11"/>
    </row>
    <row r="80" spans="1:16" ht="12">
      <c r="A80" s="7">
        <v>1076</v>
      </c>
      <c r="B80" s="7" t="s">
        <v>697</v>
      </c>
      <c r="C80" s="8" t="s">
        <v>698</v>
      </c>
      <c r="D80" s="9" t="s">
        <v>699</v>
      </c>
      <c r="E80" s="10" t="s">
        <v>700</v>
      </c>
      <c r="F80" s="11" t="s">
        <v>701</v>
      </c>
      <c r="G80" s="11" t="s">
        <v>702</v>
      </c>
      <c r="H80" s="11" t="s">
        <v>703</v>
      </c>
      <c r="I80" s="11" t="s">
        <v>704</v>
      </c>
      <c r="J80" s="11" t="s">
        <v>705</v>
      </c>
      <c r="K80" s="11"/>
      <c r="L80" s="11"/>
      <c r="M80" s="11"/>
      <c r="N80" s="11"/>
      <c r="O80" s="11"/>
      <c r="P80" s="11"/>
    </row>
    <row r="81" spans="1:16" ht="12">
      <c r="A81" s="7">
        <v>1077</v>
      </c>
      <c r="B81" s="7" t="s">
        <v>706</v>
      </c>
      <c r="C81" s="8" t="s">
        <v>707</v>
      </c>
      <c r="D81" s="9" t="s">
        <v>708</v>
      </c>
      <c r="E81" s="10" t="s">
        <v>709</v>
      </c>
      <c r="F81" s="11" t="s">
        <v>710</v>
      </c>
      <c r="G81" s="11" t="s">
        <v>711</v>
      </c>
      <c r="H81" s="11" t="s">
        <v>712</v>
      </c>
      <c r="I81" s="11" t="s">
        <v>713</v>
      </c>
      <c r="J81" s="11" t="s">
        <v>714</v>
      </c>
      <c r="K81" s="11"/>
      <c r="L81" s="11"/>
      <c r="M81" s="11"/>
      <c r="N81" s="11"/>
      <c r="O81" s="11"/>
      <c r="P81" s="11"/>
    </row>
    <row r="82" spans="1:16" ht="12">
      <c r="A82" s="7">
        <v>1078</v>
      </c>
      <c r="B82" s="7" t="s">
        <v>715</v>
      </c>
      <c r="C82" s="8" t="s">
        <v>716</v>
      </c>
      <c r="D82" s="9" t="s">
        <v>717</v>
      </c>
      <c r="E82" s="10" t="s">
        <v>718</v>
      </c>
      <c r="F82" s="11" t="s">
        <v>719</v>
      </c>
      <c r="G82" s="11" t="s">
        <v>720</v>
      </c>
      <c r="H82" s="11" t="s">
        <v>721</v>
      </c>
      <c r="I82" s="11" t="s">
        <v>722</v>
      </c>
      <c r="J82" s="11" t="s">
        <v>723</v>
      </c>
      <c r="K82" s="11"/>
      <c r="L82" s="11"/>
      <c r="M82" s="11"/>
      <c r="N82" s="11"/>
      <c r="O82" s="11"/>
      <c r="P82" s="11"/>
    </row>
    <row r="83" spans="1:16" ht="12">
      <c r="A83" s="7">
        <v>1079</v>
      </c>
      <c r="B83" s="7" t="s">
        <v>724</v>
      </c>
      <c r="C83" s="8" t="s">
        <v>725</v>
      </c>
      <c r="D83" s="9" t="s">
        <v>726</v>
      </c>
      <c r="E83" s="10" t="s">
        <v>727</v>
      </c>
      <c r="F83" s="11" t="s">
        <v>728</v>
      </c>
      <c r="G83" s="11" t="s">
        <v>729</v>
      </c>
      <c r="H83" s="11" t="s">
        <v>730</v>
      </c>
      <c r="I83" s="11" t="s">
        <v>731</v>
      </c>
      <c r="J83" s="11" t="s">
        <v>732</v>
      </c>
      <c r="K83" s="11"/>
      <c r="L83" s="11"/>
      <c r="M83" s="11"/>
      <c r="N83" s="11"/>
      <c r="O83" s="11"/>
      <c r="P83" s="11"/>
    </row>
    <row r="84" spans="1:16" ht="12">
      <c r="A84" s="7">
        <v>1080</v>
      </c>
      <c r="B84" s="7" t="s">
        <v>733</v>
      </c>
      <c r="C84" s="8" t="s">
        <v>734</v>
      </c>
      <c r="D84" s="9" t="s">
        <v>735</v>
      </c>
      <c r="E84" s="10" t="s">
        <v>736</v>
      </c>
      <c r="F84" s="11" t="s">
        <v>737</v>
      </c>
      <c r="G84" s="11" t="s">
        <v>738</v>
      </c>
      <c r="H84" s="11" t="s">
        <v>739</v>
      </c>
      <c r="I84" s="11" t="s">
        <v>740</v>
      </c>
      <c r="J84" s="11" t="s">
        <v>741</v>
      </c>
      <c r="K84" s="11"/>
      <c r="L84" s="11"/>
      <c r="M84" s="11"/>
      <c r="N84" s="11"/>
      <c r="O84" s="11"/>
      <c r="P84" s="11"/>
    </row>
    <row r="85" spans="1:16" ht="12">
      <c r="A85" s="7">
        <v>1081</v>
      </c>
      <c r="B85" s="7" t="s">
        <v>742</v>
      </c>
      <c r="C85" s="8" t="s">
        <v>743</v>
      </c>
      <c r="D85" s="9" t="s">
        <v>744</v>
      </c>
      <c r="E85" s="10" t="s">
        <v>745</v>
      </c>
      <c r="F85" s="11" t="s">
        <v>746</v>
      </c>
      <c r="G85" s="11" t="s">
        <v>747</v>
      </c>
      <c r="H85" s="11" t="s">
        <v>748</v>
      </c>
      <c r="I85" s="11" t="s">
        <v>749</v>
      </c>
      <c r="J85" s="11" t="s">
        <v>750</v>
      </c>
      <c r="K85" s="11"/>
      <c r="L85" s="11"/>
      <c r="M85" s="11"/>
      <c r="N85" s="11"/>
      <c r="O85" s="11"/>
      <c r="P85" s="11"/>
    </row>
    <row r="86" spans="1:16" ht="12">
      <c r="A86" s="7">
        <v>1082</v>
      </c>
      <c r="B86" s="7" t="s">
        <v>751</v>
      </c>
      <c r="C86" s="8" t="s">
        <v>752</v>
      </c>
      <c r="D86" s="9" t="s">
        <v>753</v>
      </c>
      <c r="E86" s="10" t="s">
        <v>754</v>
      </c>
      <c r="F86" s="11" t="s">
        <v>755</v>
      </c>
      <c r="G86" s="11" t="s">
        <v>756</v>
      </c>
      <c r="H86" s="11" t="s">
        <v>757</v>
      </c>
      <c r="I86" s="11" t="s">
        <v>758</v>
      </c>
      <c r="J86" s="11" t="s">
        <v>759</v>
      </c>
      <c r="K86" s="11"/>
      <c r="L86" s="11"/>
      <c r="M86" s="11"/>
      <c r="N86" s="11"/>
      <c r="O86" s="11"/>
      <c r="P86" s="11"/>
    </row>
    <row r="87" spans="1:16" ht="12">
      <c r="A87" s="7">
        <v>1083</v>
      </c>
      <c r="B87" s="7" t="s">
        <v>760</v>
      </c>
      <c r="C87" s="8" t="s">
        <v>761</v>
      </c>
      <c r="D87" s="9" t="s">
        <v>762</v>
      </c>
      <c r="E87" s="10" t="s">
        <v>763</v>
      </c>
      <c r="F87" s="11" t="s">
        <v>764</v>
      </c>
      <c r="G87" s="11" t="s">
        <v>765</v>
      </c>
      <c r="H87" s="11" t="s">
        <v>766</v>
      </c>
      <c r="I87" s="11" t="s">
        <v>767</v>
      </c>
      <c r="J87" s="11" t="s">
        <v>768</v>
      </c>
      <c r="K87" s="11"/>
      <c r="L87" s="11"/>
      <c r="M87" s="11"/>
      <c r="N87" s="11"/>
      <c r="O87" s="11"/>
      <c r="P87" s="11"/>
    </row>
    <row r="88" spans="1:16" ht="12">
      <c r="A88" s="7">
        <v>1084</v>
      </c>
      <c r="B88" s="7" t="s">
        <v>769</v>
      </c>
      <c r="C88" s="8" t="s">
        <v>770</v>
      </c>
      <c r="D88" s="9" t="s">
        <v>771</v>
      </c>
      <c r="E88" s="10" t="s">
        <v>772</v>
      </c>
      <c r="F88" s="11" t="s">
        <v>773</v>
      </c>
      <c r="G88" s="11" t="s">
        <v>774</v>
      </c>
      <c r="H88" s="11" t="s">
        <v>775</v>
      </c>
      <c r="I88" s="11" t="s">
        <v>776</v>
      </c>
      <c r="J88" s="11" t="s">
        <v>777</v>
      </c>
      <c r="K88" s="11"/>
      <c r="L88" s="11"/>
      <c r="M88" s="11"/>
      <c r="N88" s="11"/>
      <c r="O88" s="11"/>
      <c r="P88" s="11"/>
    </row>
    <row r="89" spans="1:16" ht="12">
      <c r="A89" s="7">
        <v>1085</v>
      </c>
      <c r="B89" s="7" t="s">
        <v>778</v>
      </c>
      <c r="C89" s="8" t="s">
        <v>779</v>
      </c>
      <c r="D89" s="9" t="s">
        <v>780</v>
      </c>
      <c r="E89" s="10" t="s">
        <v>781</v>
      </c>
      <c r="F89" s="11" t="s">
        <v>782</v>
      </c>
      <c r="G89" s="11" t="s">
        <v>783</v>
      </c>
      <c r="H89" s="11" t="s">
        <v>784</v>
      </c>
      <c r="I89" s="11" t="s">
        <v>785</v>
      </c>
      <c r="J89" s="11" t="s">
        <v>786</v>
      </c>
      <c r="K89" s="11"/>
      <c r="L89" s="11"/>
      <c r="M89" s="11"/>
      <c r="N89" s="11"/>
      <c r="O89" s="11"/>
      <c r="P89" s="11"/>
    </row>
    <row r="90" spans="1:16" ht="12">
      <c r="A90" s="7">
        <v>1086</v>
      </c>
      <c r="B90" s="7" t="s">
        <v>787</v>
      </c>
      <c r="C90" s="8" t="s">
        <v>788</v>
      </c>
      <c r="D90" s="9" t="s">
        <v>789</v>
      </c>
      <c r="E90" s="10" t="s">
        <v>790</v>
      </c>
      <c r="F90" s="11" t="s">
        <v>791</v>
      </c>
      <c r="G90" s="11" t="s">
        <v>792</v>
      </c>
      <c r="H90" s="11" t="s">
        <v>793</v>
      </c>
      <c r="I90" s="11" t="s">
        <v>794</v>
      </c>
      <c r="J90" s="11" t="s">
        <v>795</v>
      </c>
      <c r="K90" s="11"/>
      <c r="L90" s="11"/>
      <c r="M90" s="11"/>
      <c r="N90" s="11"/>
      <c r="O90" s="11"/>
      <c r="P90" s="11"/>
    </row>
    <row r="91" spans="1:16" ht="12">
      <c r="A91" s="7">
        <v>1087</v>
      </c>
      <c r="B91" s="7" t="s">
        <v>796</v>
      </c>
      <c r="C91" s="8" t="s">
        <v>797</v>
      </c>
      <c r="D91" s="9" t="s">
        <v>798</v>
      </c>
      <c r="E91" s="10" t="s">
        <v>799</v>
      </c>
      <c r="F91" s="11" t="s">
        <v>800</v>
      </c>
      <c r="G91" s="11" t="s">
        <v>801</v>
      </c>
      <c r="H91" s="11" t="s">
        <v>802</v>
      </c>
      <c r="I91" s="11" t="s">
        <v>803</v>
      </c>
      <c r="J91" s="11" t="s">
        <v>804</v>
      </c>
      <c r="K91" s="11"/>
      <c r="L91" s="11"/>
      <c r="M91" s="11"/>
      <c r="N91" s="11"/>
      <c r="O91" s="11"/>
      <c r="P91" s="11"/>
    </row>
    <row r="92" spans="1:16" ht="12">
      <c r="A92" s="7">
        <v>1088</v>
      </c>
      <c r="B92" s="7" t="s">
        <v>805</v>
      </c>
      <c r="C92" s="8" t="s">
        <v>806</v>
      </c>
      <c r="D92" s="9" t="s">
        <v>807</v>
      </c>
      <c r="E92" s="10" t="s">
        <v>808</v>
      </c>
      <c r="F92" s="11" t="s">
        <v>809</v>
      </c>
      <c r="G92" s="11" t="s">
        <v>810</v>
      </c>
      <c r="H92" s="11" t="s">
        <v>811</v>
      </c>
      <c r="I92" s="11" t="s">
        <v>812</v>
      </c>
      <c r="J92" s="11" t="s">
        <v>813</v>
      </c>
      <c r="K92" s="11"/>
      <c r="L92" s="11"/>
      <c r="M92" s="11"/>
      <c r="N92" s="11"/>
      <c r="O92" s="11"/>
      <c r="P92" s="11"/>
    </row>
    <row r="93" spans="1:16" ht="12">
      <c r="A93" s="7">
        <v>1089</v>
      </c>
      <c r="B93" s="7" t="s">
        <v>814</v>
      </c>
      <c r="C93" s="8" t="s">
        <v>815</v>
      </c>
      <c r="D93" s="9" t="s">
        <v>816</v>
      </c>
      <c r="E93" s="10" t="s">
        <v>817</v>
      </c>
      <c r="F93" s="11" t="s">
        <v>818</v>
      </c>
      <c r="G93" s="11" t="s">
        <v>819</v>
      </c>
      <c r="H93" s="11" t="s">
        <v>820</v>
      </c>
      <c r="I93" s="11" t="s">
        <v>821</v>
      </c>
      <c r="J93" s="11" t="s">
        <v>822</v>
      </c>
      <c r="K93" s="11"/>
      <c r="L93" s="11"/>
      <c r="M93" s="11"/>
      <c r="N93" s="11"/>
      <c r="O93" s="11"/>
      <c r="P93" s="11"/>
    </row>
    <row r="94" spans="1:16" ht="12">
      <c r="A94" s="7">
        <v>1090</v>
      </c>
      <c r="B94" s="7" t="s">
        <v>823</v>
      </c>
      <c r="C94" s="8" t="s">
        <v>824</v>
      </c>
      <c r="D94" s="9" t="s">
        <v>825</v>
      </c>
      <c r="E94" s="10" t="s">
        <v>826</v>
      </c>
      <c r="F94" s="11" t="s">
        <v>827</v>
      </c>
      <c r="G94" s="11" t="s">
        <v>828</v>
      </c>
      <c r="H94" s="11" t="s">
        <v>829</v>
      </c>
      <c r="I94" s="11" t="s">
        <v>830</v>
      </c>
      <c r="J94" s="11" t="s">
        <v>831</v>
      </c>
      <c r="K94" s="11"/>
      <c r="L94" s="11"/>
      <c r="M94" s="11"/>
      <c r="N94" s="11"/>
      <c r="O94" s="11"/>
      <c r="P94" s="11"/>
    </row>
    <row r="95" spans="1:16" ht="12">
      <c r="A95" s="7">
        <v>1091</v>
      </c>
      <c r="B95" s="7" t="s">
        <v>832</v>
      </c>
      <c r="C95" s="8" t="s">
        <v>833</v>
      </c>
      <c r="D95" s="9" t="s">
        <v>834</v>
      </c>
      <c r="E95" s="10" t="s">
        <v>835</v>
      </c>
      <c r="F95" s="11" t="s">
        <v>836</v>
      </c>
      <c r="G95" s="11" t="s">
        <v>837</v>
      </c>
      <c r="H95" s="11" t="s">
        <v>838</v>
      </c>
      <c r="I95" s="11" t="s">
        <v>839</v>
      </c>
      <c r="J95" s="11" t="s">
        <v>840</v>
      </c>
      <c r="K95" s="11"/>
      <c r="L95" s="11"/>
      <c r="M95" s="11"/>
      <c r="N95" s="11"/>
      <c r="O95" s="11"/>
      <c r="P95" s="11"/>
    </row>
    <row r="96" spans="1:16" ht="12">
      <c r="A96" s="7">
        <v>1092</v>
      </c>
      <c r="B96" s="7" t="s">
        <v>841</v>
      </c>
      <c r="C96" s="8" t="s">
        <v>842</v>
      </c>
      <c r="D96" s="9" t="s">
        <v>843</v>
      </c>
      <c r="E96" s="10" t="s">
        <v>844</v>
      </c>
      <c r="F96" s="11" t="s">
        <v>845</v>
      </c>
      <c r="G96" s="11" t="s">
        <v>846</v>
      </c>
      <c r="H96" s="11" t="s">
        <v>847</v>
      </c>
      <c r="I96" s="11" t="s">
        <v>848</v>
      </c>
      <c r="J96" s="11" t="s">
        <v>849</v>
      </c>
      <c r="K96" s="11"/>
      <c r="L96" s="11"/>
      <c r="M96" s="11"/>
      <c r="N96" s="11"/>
      <c r="O96" s="11"/>
      <c r="P96" s="11"/>
    </row>
    <row r="97" spans="1:16" ht="12">
      <c r="A97" s="7">
        <v>1093</v>
      </c>
      <c r="B97" s="7" t="s">
        <v>850</v>
      </c>
      <c r="C97" s="8" t="s">
        <v>851</v>
      </c>
      <c r="D97" s="9" t="s">
        <v>852</v>
      </c>
      <c r="E97" s="10" t="s">
        <v>853</v>
      </c>
      <c r="F97" s="11" t="s">
        <v>854</v>
      </c>
      <c r="G97" s="11" t="s">
        <v>855</v>
      </c>
      <c r="H97" s="11" t="s">
        <v>856</v>
      </c>
      <c r="I97" s="11" t="s">
        <v>857</v>
      </c>
      <c r="J97" s="11" t="s">
        <v>858</v>
      </c>
      <c r="K97" s="11"/>
      <c r="L97" s="11"/>
      <c r="M97" s="11"/>
      <c r="N97" s="11"/>
      <c r="O97" s="11"/>
      <c r="P97" s="11"/>
    </row>
    <row r="98" spans="1:16" ht="12">
      <c r="A98" s="7">
        <v>1094</v>
      </c>
      <c r="B98" s="7" t="s">
        <v>859</v>
      </c>
      <c r="C98" s="8" t="s">
        <v>860</v>
      </c>
      <c r="D98" s="9" t="s">
        <v>861</v>
      </c>
      <c r="E98" s="10" t="s">
        <v>862</v>
      </c>
      <c r="F98" s="11" t="s">
        <v>863</v>
      </c>
      <c r="G98" s="11" t="s">
        <v>864</v>
      </c>
      <c r="H98" s="11" t="s">
        <v>865</v>
      </c>
      <c r="I98" s="11" t="s">
        <v>866</v>
      </c>
      <c r="J98" s="11" t="s">
        <v>867</v>
      </c>
      <c r="K98" s="11"/>
      <c r="L98" s="11"/>
      <c r="M98" s="11"/>
      <c r="N98" s="11"/>
      <c r="O98" s="11"/>
      <c r="P98" s="11"/>
    </row>
    <row r="99" spans="1:16" ht="12">
      <c r="A99" s="7">
        <v>1095</v>
      </c>
      <c r="B99" s="7" t="s">
        <v>868</v>
      </c>
      <c r="C99" s="8" t="s">
        <v>869</v>
      </c>
      <c r="D99" s="9" t="s">
        <v>870</v>
      </c>
      <c r="E99" s="10" t="s">
        <v>871</v>
      </c>
      <c r="F99" s="11" t="s">
        <v>872</v>
      </c>
      <c r="G99" s="11" t="s">
        <v>873</v>
      </c>
      <c r="H99" s="11" t="s">
        <v>874</v>
      </c>
      <c r="I99" s="11" t="s">
        <v>875</v>
      </c>
      <c r="J99" s="11" t="s">
        <v>876</v>
      </c>
      <c r="K99" s="11"/>
      <c r="L99" s="11"/>
      <c r="M99" s="11"/>
      <c r="N99" s="11"/>
      <c r="O99" s="11"/>
      <c r="P99" s="11"/>
    </row>
    <row r="100" spans="1:16" ht="12">
      <c r="A100" s="7">
        <v>1096</v>
      </c>
      <c r="B100" s="7" t="s">
        <v>877</v>
      </c>
      <c r="C100" s="8" t="s">
        <v>878</v>
      </c>
      <c r="D100" s="9" t="s">
        <v>879</v>
      </c>
      <c r="E100" s="10" t="s">
        <v>880</v>
      </c>
      <c r="F100" s="11" t="s">
        <v>881</v>
      </c>
      <c r="G100" s="11" t="s">
        <v>882</v>
      </c>
      <c r="H100" s="11" t="s">
        <v>883</v>
      </c>
      <c r="I100" s="11" t="s">
        <v>884</v>
      </c>
      <c r="J100" s="11" t="s">
        <v>885</v>
      </c>
      <c r="K100" s="11"/>
      <c r="L100" s="11"/>
      <c r="M100" s="11"/>
      <c r="N100" s="11"/>
      <c r="O100" s="11"/>
      <c r="P100" s="11"/>
    </row>
    <row r="101" spans="1:16" ht="12">
      <c r="A101" s="7">
        <v>1097</v>
      </c>
      <c r="B101" s="7" t="s">
        <v>886</v>
      </c>
      <c r="C101" s="8" t="s">
        <v>887</v>
      </c>
      <c r="D101" s="9" t="s">
        <v>888</v>
      </c>
      <c r="E101" s="10" t="s">
        <v>889</v>
      </c>
      <c r="F101" s="11" t="s">
        <v>890</v>
      </c>
      <c r="G101" s="11" t="s">
        <v>891</v>
      </c>
      <c r="H101" s="11" t="s">
        <v>892</v>
      </c>
      <c r="I101" s="11" t="s">
        <v>893</v>
      </c>
      <c r="J101" s="11" t="s">
        <v>894</v>
      </c>
      <c r="K101" s="11"/>
      <c r="L101" s="11"/>
      <c r="M101" s="11"/>
      <c r="N101" s="11"/>
      <c r="O101" s="11"/>
      <c r="P101" s="11"/>
    </row>
    <row r="102" spans="1:16" ht="12">
      <c r="A102" s="7">
        <v>1098</v>
      </c>
      <c r="B102" s="7" t="s">
        <v>895</v>
      </c>
      <c r="C102" s="8" t="s">
        <v>896</v>
      </c>
      <c r="D102" s="9" t="s">
        <v>897</v>
      </c>
      <c r="E102" s="10" t="s">
        <v>898</v>
      </c>
      <c r="F102" s="11" t="s">
        <v>899</v>
      </c>
      <c r="G102" s="11" t="s">
        <v>900</v>
      </c>
      <c r="H102" s="11" t="s">
        <v>901</v>
      </c>
      <c r="I102" s="11" t="s">
        <v>902</v>
      </c>
      <c r="J102" s="11" t="s">
        <v>903</v>
      </c>
      <c r="K102" s="11"/>
      <c r="L102" s="11"/>
      <c r="M102" s="11"/>
      <c r="N102" s="11"/>
      <c r="O102" s="11"/>
      <c r="P102" s="11"/>
    </row>
    <row r="103" spans="1:16" ht="12">
      <c r="A103" s="7">
        <v>1099</v>
      </c>
      <c r="B103" s="7" t="s">
        <v>904</v>
      </c>
      <c r="C103" s="8" t="s">
        <v>905</v>
      </c>
      <c r="D103" s="9" t="s">
        <v>906</v>
      </c>
      <c r="E103" s="10" t="s">
        <v>907</v>
      </c>
      <c r="F103" s="11" t="s">
        <v>908</v>
      </c>
      <c r="G103" s="11" t="s">
        <v>909</v>
      </c>
      <c r="H103" s="11" t="s">
        <v>910</v>
      </c>
      <c r="I103" s="11" t="s">
        <v>911</v>
      </c>
      <c r="J103" s="11" t="s">
        <v>912</v>
      </c>
      <c r="K103" s="11"/>
      <c r="L103" s="11"/>
      <c r="M103" s="11"/>
      <c r="N103" s="11"/>
      <c r="O103" s="11"/>
      <c r="P103" s="11"/>
    </row>
    <row r="104" spans="1:16" ht="12">
      <c r="A104" s="7">
        <v>1100</v>
      </c>
      <c r="B104" s="7" t="s">
        <v>913</v>
      </c>
      <c r="C104" s="8" t="s">
        <v>914</v>
      </c>
      <c r="D104" s="9" t="s">
        <v>915</v>
      </c>
      <c r="E104" s="10" t="s">
        <v>916</v>
      </c>
      <c r="F104" s="11" t="s">
        <v>917</v>
      </c>
      <c r="G104" s="11" t="s">
        <v>918</v>
      </c>
      <c r="H104" s="11" t="s">
        <v>919</v>
      </c>
      <c r="I104" s="11" t="s">
        <v>920</v>
      </c>
      <c r="J104" s="11" t="s">
        <v>921</v>
      </c>
      <c r="K104" s="11"/>
      <c r="L104" s="11"/>
      <c r="M104" s="11"/>
      <c r="N104" s="11"/>
      <c r="O104" s="11"/>
      <c r="P104" s="11"/>
    </row>
    <row r="105" spans="1:16" ht="12">
      <c r="A105" s="7">
        <v>1101</v>
      </c>
      <c r="B105" s="7" t="s">
        <v>1722</v>
      </c>
      <c r="C105" s="8" t="s">
        <v>1723</v>
      </c>
      <c r="D105" s="9" t="s">
        <v>1724</v>
      </c>
      <c r="E105" s="10" t="s">
        <v>1725</v>
      </c>
      <c r="F105" s="11" t="s">
        <v>1726</v>
      </c>
      <c r="G105" s="11" t="s">
        <v>1727</v>
      </c>
      <c r="H105" s="11" t="s">
        <v>1728</v>
      </c>
      <c r="I105" s="11" t="s">
        <v>1729</v>
      </c>
      <c r="J105" s="11" t="s">
        <v>1730</v>
      </c>
      <c r="K105" s="11"/>
      <c r="L105" s="11"/>
      <c r="M105" s="11"/>
      <c r="N105" s="11"/>
      <c r="O105" s="11"/>
      <c r="P105" s="11"/>
    </row>
    <row r="106" spans="1:16" ht="12">
      <c r="A106" s="7">
        <v>1102</v>
      </c>
      <c r="B106" s="7" t="s">
        <v>1731</v>
      </c>
      <c r="C106" s="8" t="s">
        <v>1732</v>
      </c>
      <c r="D106" s="9" t="s">
        <v>1733</v>
      </c>
      <c r="E106" s="10" t="s">
        <v>1734</v>
      </c>
      <c r="F106" s="11" t="s">
        <v>1735</v>
      </c>
      <c r="G106" s="11" t="s">
        <v>1736</v>
      </c>
      <c r="H106" s="11" t="s">
        <v>1737</v>
      </c>
      <c r="I106" s="11" t="s">
        <v>1738</v>
      </c>
      <c r="J106" s="11" t="s">
        <v>1739</v>
      </c>
      <c r="K106" s="11"/>
      <c r="L106" s="11"/>
      <c r="M106" s="11"/>
      <c r="N106" s="11"/>
      <c r="O106" s="11"/>
      <c r="P106" s="11"/>
    </row>
    <row r="107" spans="1:16" ht="12">
      <c r="A107" s="7">
        <v>1103</v>
      </c>
      <c r="B107" s="7" t="s">
        <v>1740</v>
      </c>
      <c r="C107" s="8" t="s">
        <v>1741</v>
      </c>
      <c r="D107" s="9" t="s">
        <v>1742</v>
      </c>
      <c r="E107" s="10" t="s">
        <v>1743</v>
      </c>
      <c r="F107" s="11" t="s">
        <v>1744</v>
      </c>
      <c r="G107" s="11" t="s">
        <v>1745</v>
      </c>
      <c r="H107" s="11" t="s">
        <v>1746</v>
      </c>
      <c r="I107" s="11" t="s">
        <v>1747</v>
      </c>
      <c r="J107" s="11" t="s">
        <v>1748</v>
      </c>
      <c r="K107" s="11"/>
      <c r="L107" s="11"/>
      <c r="M107" s="11"/>
      <c r="N107" s="11"/>
      <c r="O107" s="11"/>
      <c r="P107" s="11"/>
    </row>
    <row r="108" spans="1:16" ht="12">
      <c r="A108" s="7">
        <v>1104</v>
      </c>
      <c r="B108" s="7" t="s">
        <v>1749</v>
      </c>
      <c r="C108" s="8" t="s">
        <v>1750</v>
      </c>
      <c r="D108" s="9" t="s">
        <v>1751</v>
      </c>
      <c r="E108" s="10" t="s">
        <v>1752</v>
      </c>
      <c r="F108" s="11" t="s">
        <v>1753</v>
      </c>
      <c r="G108" s="11" t="s">
        <v>1754</v>
      </c>
      <c r="H108" s="11" t="s">
        <v>1755</v>
      </c>
      <c r="I108" s="11" t="s">
        <v>1756</v>
      </c>
      <c r="J108" s="11" t="s">
        <v>1757</v>
      </c>
      <c r="K108" s="11"/>
      <c r="L108" s="11"/>
      <c r="M108" s="11"/>
      <c r="N108" s="11"/>
      <c r="O108" s="11"/>
      <c r="P108" s="11"/>
    </row>
    <row r="109" spans="1:16" ht="12">
      <c r="A109" s="7">
        <v>1105</v>
      </c>
      <c r="B109" s="7" t="s">
        <v>1758</v>
      </c>
      <c r="C109" s="8" t="s">
        <v>1759</v>
      </c>
      <c r="D109" s="9" t="s">
        <v>1760</v>
      </c>
      <c r="E109" s="10" t="s">
        <v>1761</v>
      </c>
      <c r="F109" s="11" t="s">
        <v>1762</v>
      </c>
      <c r="G109" s="11" t="s">
        <v>1763</v>
      </c>
      <c r="H109" s="11" t="s">
        <v>1764</v>
      </c>
      <c r="I109" s="11" t="s">
        <v>1765</v>
      </c>
      <c r="J109" s="11" t="s">
        <v>1766</v>
      </c>
      <c r="K109" s="11"/>
      <c r="L109" s="11"/>
      <c r="M109" s="11"/>
      <c r="N109" s="11"/>
      <c r="O109" s="11"/>
      <c r="P109" s="11"/>
    </row>
    <row r="110" spans="1:16" ht="12">
      <c r="A110" s="7">
        <v>1106</v>
      </c>
      <c r="B110" s="7" t="s">
        <v>1767</v>
      </c>
      <c r="C110" s="8" t="s">
        <v>1768</v>
      </c>
      <c r="D110" s="9" t="s">
        <v>1769</v>
      </c>
      <c r="E110" s="10" t="s">
        <v>1770</v>
      </c>
      <c r="F110" s="11" t="s">
        <v>1771</v>
      </c>
      <c r="G110" s="11" t="s">
        <v>1772</v>
      </c>
      <c r="H110" s="11" t="s">
        <v>1773</v>
      </c>
      <c r="I110" s="11" t="s">
        <v>1774</v>
      </c>
      <c r="J110" s="11" t="s">
        <v>1775</v>
      </c>
      <c r="K110" s="11"/>
      <c r="L110" s="11"/>
      <c r="M110" s="11"/>
      <c r="N110" s="11"/>
      <c r="O110" s="11"/>
      <c r="P110" s="11"/>
    </row>
    <row r="111" spans="1:16" ht="12">
      <c r="A111" s="7">
        <v>1107</v>
      </c>
      <c r="B111" s="7" t="s">
        <v>1776</v>
      </c>
      <c r="C111" s="8" t="s">
        <v>1777</v>
      </c>
      <c r="D111" s="9" t="s">
        <v>1778</v>
      </c>
      <c r="E111" s="10" t="s">
        <v>1779</v>
      </c>
      <c r="F111" s="11" t="s">
        <v>1780</v>
      </c>
      <c r="G111" s="11" t="s">
        <v>1781</v>
      </c>
      <c r="H111" s="11" t="s">
        <v>1782</v>
      </c>
      <c r="I111" s="11" t="s">
        <v>1783</v>
      </c>
      <c r="J111" s="11" t="s">
        <v>1784</v>
      </c>
      <c r="K111" s="11"/>
      <c r="L111" s="11"/>
      <c r="M111" s="11"/>
      <c r="N111" s="11"/>
      <c r="O111" s="11"/>
      <c r="P111" s="11"/>
    </row>
    <row r="112" spans="1:16" ht="12">
      <c r="A112" s="7">
        <v>1108</v>
      </c>
      <c r="B112" s="7" t="s">
        <v>1785</v>
      </c>
      <c r="C112" s="8" t="s">
        <v>1786</v>
      </c>
      <c r="D112" s="9" t="s">
        <v>1787</v>
      </c>
      <c r="E112" s="10" t="s">
        <v>1788</v>
      </c>
      <c r="F112" s="11" t="s">
        <v>1789</v>
      </c>
      <c r="G112" s="11" t="s">
        <v>1790</v>
      </c>
      <c r="H112" s="11" t="s">
        <v>1791</v>
      </c>
      <c r="I112" s="11" t="s">
        <v>1792</v>
      </c>
      <c r="J112" s="11" t="s">
        <v>1793</v>
      </c>
      <c r="K112" s="11"/>
      <c r="L112" s="11"/>
      <c r="M112" s="11"/>
      <c r="N112" s="11"/>
      <c r="O112" s="11"/>
      <c r="P112" s="11"/>
    </row>
    <row r="113" spans="1:16" ht="12">
      <c r="A113" s="7">
        <v>1109</v>
      </c>
      <c r="B113" s="7" t="s">
        <v>1794</v>
      </c>
      <c r="C113" s="8" t="s">
        <v>1795</v>
      </c>
      <c r="D113" s="9" t="s">
        <v>1796</v>
      </c>
      <c r="E113" s="10" t="s">
        <v>1797</v>
      </c>
      <c r="F113" s="11" t="s">
        <v>1798</v>
      </c>
      <c r="G113" s="11" t="s">
        <v>1799</v>
      </c>
      <c r="H113" s="11" t="s">
        <v>1800</v>
      </c>
      <c r="I113" s="11" t="s">
        <v>1801</v>
      </c>
      <c r="J113" s="11" t="s">
        <v>1802</v>
      </c>
      <c r="K113" s="11"/>
      <c r="L113" s="11"/>
      <c r="M113" s="11"/>
      <c r="N113" s="11"/>
      <c r="O113" s="11"/>
      <c r="P113" s="11"/>
    </row>
    <row r="114" spans="1:16" ht="12">
      <c r="A114" s="7">
        <v>1110</v>
      </c>
      <c r="B114" s="7" t="s">
        <v>1803</v>
      </c>
      <c r="C114" s="8" t="s">
        <v>1804</v>
      </c>
      <c r="D114" s="9" t="s">
        <v>1805</v>
      </c>
      <c r="E114" s="10" t="s">
        <v>1806</v>
      </c>
      <c r="F114" s="11" t="s">
        <v>1807</v>
      </c>
      <c r="G114" s="11" t="s">
        <v>1808</v>
      </c>
      <c r="H114" s="11" t="s">
        <v>1809</v>
      </c>
      <c r="I114" s="11" t="s">
        <v>1810</v>
      </c>
      <c r="J114" s="11" t="s">
        <v>1811</v>
      </c>
      <c r="K114" s="11"/>
      <c r="L114" s="11"/>
      <c r="M114" s="11"/>
      <c r="N114" s="11"/>
      <c r="O114" s="11"/>
      <c r="P114" s="11"/>
    </row>
    <row r="115" spans="1:16" ht="12">
      <c r="A115" s="7">
        <v>1111</v>
      </c>
      <c r="B115" s="7" t="s">
        <v>1812</v>
      </c>
      <c r="C115" s="8" t="s">
        <v>1813</v>
      </c>
      <c r="D115" s="9" t="s">
        <v>1814</v>
      </c>
      <c r="E115" s="10" t="s">
        <v>1815</v>
      </c>
      <c r="F115" s="11" t="s">
        <v>1816</v>
      </c>
      <c r="G115" s="11" t="s">
        <v>1817</v>
      </c>
      <c r="H115" s="11" t="s">
        <v>1818</v>
      </c>
      <c r="I115" s="11" t="s">
        <v>1819</v>
      </c>
      <c r="J115" s="11" t="s">
        <v>1820</v>
      </c>
      <c r="K115" s="11"/>
      <c r="L115" s="11"/>
      <c r="M115" s="11"/>
      <c r="N115" s="11"/>
      <c r="O115" s="11"/>
      <c r="P115" s="11"/>
    </row>
    <row r="116" spans="1:16" ht="12">
      <c r="A116" s="7">
        <v>1112</v>
      </c>
      <c r="B116" s="7" t="s">
        <v>1821</v>
      </c>
      <c r="C116" s="8" t="s">
        <v>1822</v>
      </c>
      <c r="D116" s="9" t="s">
        <v>1823</v>
      </c>
      <c r="E116" s="10" t="s">
        <v>1824</v>
      </c>
      <c r="F116" s="11" t="s">
        <v>1825</v>
      </c>
      <c r="G116" s="11" t="s">
        <v>1826</v>
      </c>
      <c r="H116" s="11" t="s">
        <v>1827</v>
      </c>
      <c r="I116" s="11" t="s">
        <v>1828</v>
      </c>
      <c r="J116" s="11" t="s">
        <v>1829</v>
      </c>
      <c r="K116" s="11"/>
      <c r="L116" s="11"/>
      <c r="M116" s="11"/>
      <c r="N116" s="11"/>
      <c r="O116" s="11"/>
      <c r="P116" s="11"/>
    </row>
    <row r="117" spans="1:16" ht="12">
      <c r="A117" s="7">
        <v>1113</v>
      </c>
      <c r="B117" s="7" t="s">
        <v>1830</v>
      </c>
      <c r="C117" s="8" t="s">
        <v>1831</v>
      </c>
      <c r="D117" s="9" t="s">
        <v>1832</v>
      </c>
      <c r="E117" s="10" t="s">
        <v>1833</v>
      </c>
      <c r="F117" s="11" t="s">
        <v>1834</v>
      </c>
      <c r="G117" s="11" t="s">
        <v>1835</v>
      </c>
      <c r="H117" s="11" t="s">
        <v>1836</v>
      </c>
      <c r="I117" s="11" t="s">
        <v>1837</v>
      </c>
      <c r="J117" s="11" t="s">
        <v>1838</v>
      </c>
      <c r="K117" s="11"/>
      <c r="L117" s="11"/>
      <c r="M117" s="11"/>
      <c r="N117" s="11"/>
      <c r="O117" s="11"/>
      <c r="P117" s="11"/>
    </row>
    <row r="118" spans="1:16" ht="12">
      <c r="A118" s="7">
        <v>1114</v>
      </c>
      <c r="B118" s="7" t="s">
        <v>1839</v>
      </c>
      <c r="C118" s="8" t="s">
        <v>1840</v>
      </c>
      <c r="D118" s="9" t="s">
        <v>1841</v>
      </c>
      <c r="E118" s="10" t="s">
        <v>1842</v>
      </c>
      <c r="F118" s="11" t="s">
        <v>1843</v>
      </c>
      <c r="G118" s="11" t="s">
        <v>1844</v>
      </c>
      <c r="H118" s="11" t="s">
        <v>1845</v>
      </c>
      <c r="I118" s="11" t="s">
        <v>1846</v>
      </c>
      <c r="J118" s="11" t="s">
        <v>1847</v>
      </c>
      <c r="K118" s="11"/>
      <c r="L118" s="11"/>
      <c r="M118" s="11"/>
      <c r="N118" s="11"/>
      <c r="O118" s="11"/>
      <c r="P118" s="11"/>
    </row>
    <row r="119" spans="1:16" ht="12">
      <c r="A119" s="7">
        <v>1115</v>
      </c>
      <c r="B119" s="7" t="s">
        <v>1848</v>
      </c>
      <c r="C119" s="8" t="s">
        <v>1849</v>
      </c>
      <c r="D119" s="9" t="s">
        <v>1850</v>
      </c>
      <c r="E119" s="10" t="s">
        <v>1851</v>
      </c>
      <c r="F119" s="11" t="s">
        <v>1852</v>
      </c>
      <c r="G119" s="11" t="s">
        <v>1853</v>
      </c>
      <c r="H119" s="11" t="s">
        <v>1854</v>
      </c>
      <c r="I119" s="11" t="s">
        <v>1855</v>
      </c>
      <c r="J119" s="11" t="s">
        <v>1856</v>
      </c>
      <c r="K119" s="11"/>
      <c r="L119" s="11"/>
      <c r="M119" s="11"/>
      <c r="N119" s="11"/>
      <c r="O119" s="11"/>
      <c r="P119" s="11"/>
    </row>
    <row r="120" spans="1:16" ht="12">
      <c r="A120" s="7">
        <v>1116</v>
      </c>
      <c r="B120" s="7" t="s">
        <v>1857</v>
      </c>
      <c r="C120" s="8" t="s">
        <v>1858</v>
      </c>
      <c r="D120" s="9" t="s">
        <v>1859</v>
      </c>
      <c r="E120" s="10" t="s">
        <v>1860</v>
      </c>
      <c r="F120" s="11" t="s">
        <v>1861</v>
      </c>
      <c r="G120" s="11" t="s">
        <v>1862</v>
      </c>
      <c r="H120" s="11" t="s">
        <v>1863</v>
      </c>
      <c r="I120" s="11" t="s">
        <v>1864</v>
      </c>
      <c r="J120" s="11" t="s">
        <v>1865</v>
      </c>
      <c r="K120" s="11"/>
      <c r="L120" s="11"/>
      <c r="M120" s="11"/>
      <c r="N120" s="11"/>
      <c r="O120" s="11"/>
      <c r="P120" s="11"/>
    </row>
    <row r="121" spans="1:16" ht="12">
      <c r="A121" s="7">
        <v>1117</v>
      </c>
      <c r="B121" s="7" t="s">
        <v>1866</v>
      </c>
      <c r="C121" s="8" t="s">
        <v>1867</v>
      </c>
      <c r="D121" s="9" t="s">
        <v>1868</v>
      </c>
      <c r="E121" s="10" t="s">
        <v>1869</v>
      </c>
      <c r="F121" s="11" t="s">
        <v>1870</v>
      </c>
      <c r="G121" s="11" t="s">
        <v>1871</v>
      </c>
      <c r="H121" s="11" t="s">
        <v>1872</v>
      </c>
      <c r="I121" s="11" t="s">
        <v>1873</v>
      </c>
      <c r="J121" s="11" t="s">
        <v>1874</v>
      </c>
      <c r="K121" s="11"/>
      <c r="L121" s="11"/>
      <c r="M121" s="11"/>
      <c r="N121" s="11"/>
      <c r="O121" s="11"/>
      <c r="P121" s="11"/>
    </row>
    <row r="122" spans="1:16" ht="12">
      <c r="A122" s="7">
        <v>1118</v>
      </c>
      <c r="B122" s="7" t="s">
        <v>1875</v>
      </c>
      <c r="C122" s="8" t="s">
        <v>1876</v>
      </c>
      <c r="D122" s="9" t="s">
        <v>1877</v>
      </c>
      <c r="E122" s="10" t="s">
        <v>1878</v>
      </c>
      <c r="F122" s="11" t="s">
        <v>1879</v>
      </c>
      <c r="G122" s="11" t="s">
        <v>1880</v>
      </c>
      <c r="H122" s="11" t="s">
        <v>1881</v>
      </c>
      <c r="I122" s="11" t="s">
        <v>1882</v>
      </c>
      <c r="J122" s="11" t="s">
        <v>1883</v>
      </c>
      <c r="K122" s="11"/>
      <c r="L122" s="11"/>
      <c r="M122" s="11"/>
      <c r="N122" s="11"/>
      <c r="O122" s="11"/>
      <c r="P122" s="11"/>
    </row>
    <row r="123" spans="1:16" ht="12">
      <c r="A123" s="7">
        <v>1119</v>
      </c>
      <c r="B123" s="7" t="s">
        <v>1884</v>
      </c>
      <c r="C123" s="8" t="s">
        <v>1885</v>
      </c>
      <c r="D123" s="9" t="s">
        <v>1886</v>
      </c>
      <c r="E123" s="10" t="s">
        <v>1887</v>
      </c>
      <c r="F123" s="11" t="s">
        <v>1888</v>
      </c>
      <c r="G123" s="11" t="s">
        <v>1889</v>
      </c>
      <c r="H123" s="11" t="s">
        <v>1890</v>
      </c>
      <c r="I123" s="11" t="s">
        <v>1891</v>
      </c>
      <c r="J123" s="11" t="s">
        <v>1892</v>
      </c>
      <c r="K123" s="11"/>
      <c r="L123" s="11"/>
      <c r="M123" s="11"/>
      <c r="N123" s="11"/>
      <c r="O123" s="11"/>
      <c r="P123" s="11"/>
    </row>
    <row r="124" spans="1:16" ht="12">
      <c r="A124" s="7">
        <v>1120</v>
      </c>
      <c r="B124" s="7" t="s">
        <v>1893</v>
      </c>
      <c r="C124" s="8" t="s">
        <v>1894</v>
      </c>
      <c r="D124" s="9" t="s">
        <v>1895</v>
      </c>
      <c r="E124" s="10" t="s">
        <v>1896</v>
      </c>
      <c r="F124" s="11" t="s">
        <v>1897</v>
      </c>
      <c r="G124" s="11" t="s">
        <v>1898</v>
      </c>
      <c r="H124" s="11" t="s">
        <v>1899</v>
      </c>
      <c r="I124" s="11" t="s">
        <v>1900</v>
      </c>
      <c r="J124" s="11" t="s">
        <v>1901</v>
      </c>
      <c r="K124" s="11"/>
      <c r="L124" s="11"/>
      <c r="M124" s="11"/>
      <c r="N124" s="11"/>
      <c r="O124" s="11"/>
      <c r="P124" s="11"/>
    </row>
    <row r="125" spans="1:16" ht="12">
      <c r="A125" s="7">
        <v>1121</v>
      </c>
      <c r="B125" s="7" t="s">
        <v>1902</v>
      </c>
      <c r="C125" s="8" t="s">
        <v>1903</v>
      </c>
      <c r="D125" s="9" t="s">
        <v>1904</v>
      </c>
      <c r="E125" s="10" t="s">
        <v>1905</v>
      </c>
      <c r="F125" s="11" t="s">
        <v>1906</v>
      </c>
      <c r="G125" s="11" t="s">
        <v>1907</v>
      </c>
      <c r="H125" s="11" t="s">
        <v>1908</v>
      </c>
      <c r="I125" s="11" t="s">
        <v>1909</v>
      </c>
      <c r="J125" s="11" t="s">
        <v>1910</v>
      </c>
      <c r="K125" s="11"/>
      <c r="L125" s="11"/>
      <c r="M125" s="11"/>
      <c r="N125" s="11"/>
      <c r="O125" s="11"/>
      <c r="P125" s="11"/>
    </row>
    <row r="126" spans="1:16" ht="12">
      <c r="A126" s="7">
        <v>1122</v>
      </c>
      <c r="B126" s="7" t="s">
        <v>1911</v>
      </c>
      <c r="C126" s="8" t="s">
        <v>1912</v>
      </c>
      <c r="D126" s="9" t="s">
        <v>1913</v>
      </c>
      <c r="E126" s="10" t="s">
        <v>1914</v>
      </c>
      <c r="F126" s="11" t="s">
        <v>1915</v>
      </c>
      <c r="G126" s="11" t="s">
        <v>1916</v>
      </c>
      <c r="H126" s="11" t="s">
        <v>1917</v>
      </c>
      <c r="I126" s="11" t="s">
        <v>1918</v>
      </c>
      <c r="J126" s="11" t="s">
        <v>1919</v>
      </c>
      <c r="K126" s="11"/>
      <c r="L126" s="11"/>
      <c r="M126" s="11"/>
      <c r="N126" s="11"/>
      <c r="O126" s="11"/>
      <c r="P126" s="11"/>
    </row>
    <row r="127" spans="1:16" ht="12">
      <c r="A127" s="7">
        <v>1123</v>
      </c>
      <c r="B127" s="7" t="s">
        <v>1920</v>
      </c>
      <c r="C127" s="8" t="s">
        <v>1921</v>
      </c>
      <c r="D127" s="9" t="s">
        <v>1922</v>
      </c>
      <c r="E127" s="10" t="s">
        <v>1923</v>
      </c>
      <c r="F127" s="11" t="s">
        <v>1924</v>
      </c>
      <c r="G127" s="11" t="s">
        <v>1925</v>
      </c>
      <c r="H127" s="11" t="s">
        <v>1926</v>
      </c>
      <c r="I127" s="11" t="s">
        <v>1927</v>
      </c>
      <c r="J127" s="11" t="s">
        <v>1928</v>
      </c>
      <c r="K127" s="11"/>
      <c r="L127" s="11"/>
      <c r="M127" s="11"/>
      <c r="N127" s="11"/>
      <c r="O127" s="11"/>
      <c r="P127" s="11"/>
    </row>
    <row r="128" spans="1:16" ht="12">
      <c r="A128" s="7">
        <v>1124</v>
      </c>
      <c r="B128" s="7" t="s">
        <v>1929</v>
      </c>
      <c r="C128" s="8" t="s">
        <v>1930</v>
      </c>
      <c r="D128" s="9" t="s">
        <v>1931</v>
      </c>
      <c r="E128" s="10" t="s">
        <v>1932</v>
      </c>
      <c r="F128" s="11" t="s">
        <v>1933</v>
      </c>
      <c r="G128" s="11" t="s">
        <v>1934</v>
      </c>
      <c r="H128" s="11" t="s">
        <v>1935</v>
      </c>
      <c r="I128" s="11" t="s">
        <v>1936</v>
      </c>
      <c r="J128" s="11" t="s">
        <v>1937</v>
      </c>
      <c r="K128" s="11"/>
      <c r="L128" s="11"/>
      <c r="M128" s="11"/>
      <c r="N128" s="11"/>
      <c r="O128" s="11"/>
      <c r="P128" s="11"/>
    </row>
    <row r="129" spans="1:16" ht="12">
      <c r="A129" s="7">
        <v>1125</v>
      </c>
      <c r="B129" s="7" t="s">
        <v>1938</v>
      </c>
      <c r="C129" s="8" t="s">
        <v>1939</v>
      </c>
      <c r="D129" s="9" t="s">
        <v>1940</v>
      </c>
      <c r="E129" s="10" t="s">
        <v>1941</v>
      </c>
      <c r="F129" s="11" t="s">
        <v>1942</v>
      </c>
      <c r="G129" s="11" t="s">
        <v>1943</v>
      </c>
      <c r="H129" s="11" t="s">
        <v>1944</v>
      </c>
      <c r="I129" s="11" t="s">
        <v>1945</v>
      </c>
      <c r="J129" s="11" t="s">
        <v>1946</v>
      </c>
      <c r="K129" s="11"/>
      <c r="L129" s="11"/>
      <c r="M129" s="11"/>
      <c r="N129" s="11"/>
      <c r="O129" s="11"/>
      <c r="P129" s="11"/>
    </row>
    <row r="130" spans="1:16" ht="12">
      <c r="A130" s="7">
        <v>1126</v>
      </c>
      <c r="B130" s="7" t="s">
        <v>1947</v>
      </c>
      <c r="C130" s="8" t="s">
        <v>1948</v>
      </c>
      <c r="D130" s="9" t="s">
        <v>1949</v>
      </c>
      <c r="E130" s="10" t="s">
        <v>1950</v>
      </c>
      <c r="F130" s="11" t="s">
        <v>1951</v>
      </c>
      <c r="G130" s="11" t="s">
        <v>1952</v>
      </c>
      <c r="H130" s="11" t="s">
        <v>1953</v>
      </c>
      <c r="I130" s="11" t="s">
        <v>1954</v>
      </c>
      <c r="J130" s="11" t="s">
        <v>1955</v>
      </c>
      <c r="K130" s="11"/>
      <c r="L130" s="11"/>
      <c r="M130" s="11"/>
      <c r="N130" s="11"/>
      <c r="O130" s="11"/>
      <c r="P130" s="11"/>
    </row>
    <row r="131" spans="1:16" ht="12">
      <c r="A131" s="7">
        <v>1127</v>
      </c>
      <c r="B131" s="7" t="s">
        <v>1956</v>
      </c>
      <c r="C131" s="8" t="s">
        <v>1957</v>
      </c>
      <c r="D131" s="9" t="s">
        <v>1958</v>
      </c>
      <c r="E131" s="10" t="s">
        <v>1959</v>
      </c>
      <c r="F131" s="11" t="s">
        <v>1960</v>
      </c>
      <c r="G131" s="11" t="s">
        <v>1961</v>
      </c>
      <c r="H131" s="11" t="s">
        <v>1962</v>
      </c>
      <c r="I131" s="11" t="s">
        <v>1963</v>
      </c>
      <c r="J131" s="11" t="s">
        <v>1964</v>
      </c>
      <c r="K131" s="11"/>
      <c r="L131" s="11"/>
      <c r="M131" s="11"/>
      <c r="N131" s="11"/>
      <c r="O131" s="11"/>
      <c r="P131" s="11"/>
    </row>
    <row r="132" spans="1:16" ht="12">
      <c r="A132" s="7">
        <v>1128</v>
      </c>
      <c r="B132" s="7" t="s">
        <v>1965</v>
      </c>
      <c r="C132" s="8" t="s">
        <v>1966</v>
      </c>
      <c r="D132" s="9" t="s">
        <v>1967</v>
      </c>
      <c r="E132" s="10" t="s">
        <v>1968</v>
      </c>
      <c r="F132" s="11" t="s">
        <v>1969</v>
      </c>
      <c r="G132" s="11" t="s">
        <v>1970</v>
      </c>
      <c r="H132" s="11" t="s">
        <v>1971</v>
      </c>
      <c r="I132" s="11" t="s">
        <v>1972</v>
      </c>
      <c r="J132" s="11" t="s">
        <v>1973</v>
      </c>
      <c r="K132" s="11"/>
      <c r="L132" s="11"/>
      <c r="M132" s="11"/>
      <c r="N132" s="11"/>
      <c r="O132" s="11"/>
      <c r="P132" s="11"/>
    </row>
    <row r="133" spans="1:16" ht="12">
      <c r="A133" s="7">
        <v>1129</v>
      </c>
      <c r="B133" s="7" t="s">
        <v>1974</v>
      </c>
      <c r="C133" s="8" t="s">
        <v>1975</v>
      </c>
      <c r="D133" s="9" t="s">
        <v>1976</v>
      </c>
      <c r="E133" s="10" t="s">
        <v>1977</v>
      </c>
      <c r="F133" s="11" t="s">
        <v>1978</v>
      </c>
      <c r="G133" s="11" t="s">
        <v>1979</v>
      </c>
      <c r="H133" s="11" t="s">
        <v>1980</v>
      </c>
      <c r="I133" s="11" t="s">
        <v>1981</v>
      </c>
      <c r="J133" s="11" t="s">
        <v>1982</v>
      </c>
      <c r="K133" s="11"/>
      <c r="L133" s="11"/>
      <c r="M133" s="11"/>
      <c r="N133" s="11"/>
      <c r="O133" s="11"/>
      <c r="P133" s="11"/>
    </row>
    <row r="134" spans="1:16" ht="12">
      <c r="A134" s="7">
        <v>1130</v>
      </c>
      <c r="B134" s="7" t="s">
        <v>1983</v>
      </c>
      <c r="C134" s="8" t="s">
        <v>1984</v>
      </c>
      <c r="D134" s="9" t="s">
        <v>1985</v>
      </c>
      <c r="E134" s="10" t="s">
        <v>1986</v>
      </c>
      <c r="F134" s="11" t="s">
        <v>1987</v>
      </c>
      <c r="G134" s="11" t="s">
        <v>1988</v>
      </c>
      <c r="H134" s="11" t="s">
        <v>1989</v>
      </c>
      <c r="I134" s="11" t="s">
        <v>1990</v>
      </c>
      <c r="J134" s="11" t="s">
        <v>1991</v>
      </c>
      <c r="K134" s="11"/>
      <c r="L134" s="11"/>
      <c r="M134" s="11"/>
      <c r="N134" s="11"/>
      <c r="O134" s="11"/>
      <c r="P134" s="11"/>
    </row>
    <row r="135" spans="1:16" ht="12">
      <c r="A135" s="7">
        <v>1131</v>
      </c>
      <c r="B135" s="7" t="s">
        <v>1992</v>
      </c>
      <c r="C135" s="8" t="s">
        <v>1993</v>
      </c>
      <c r="D135" s="9" t="s">
        <v>1994</v>
      </c>
      <c r="E135" s="10" t="s">
        <v>1995</v>
      </c>
      <c r="F135" s="11" t="s">
        <v>1996</v>
      </c>
      <c r="G135" s="11" t="s">
        <v>1997</v>
      </c>
      <c r="H135" s="11" t="s">
        <v>1998</v>
      </c>
      <c r="I135" s="11" t="s">
        <v>1999</v>
      </c>
      <c r="J135" s="11" t="s">
        <v>2000</v>
      </c>
      <c r="K135" s="11"/>
      <c r="L135" s="11"/>
      <c r="M135" s="11"/>
      <c r="N135" s="11"/>
      <c r="O135" s="11"/>
      <c r="P135" s="11"/>
    </row>
    <row r="136" spans="1:16" ht="12">
      <c r="A136" s="7">
        <v>1132</v>
      </c>
      <c r="B136" s="7" t="s">
        <v>2001</v>
      </c>
      <c r="C136" s="8" t="s">
        <v>2002</v>
      </c>
      <c r="D136" s="9" t="s">
        <v>2003</v>
      </c>
      <c r="E136" s="10" t="s">
        <v>2004</v>
      </c>
      <c r="F136" s="11" t="s">
        <v>2005</v>
      </c>
      <c r="G136" s="11" t="s">
        <v>2006</v>
      </c>
      <c r="H136" s="11" t="s">
        <v>2007</v>
      </c>
      <c r="I136" s="11" t="s">
        <v>2008</v>
      </c>
      <c r="J136" s="11" t="s">
        <v>2009</v>
      </c>
      <c r="K136" s="11"/>
      <c r="L136" s="11"/>
      <c r="M136" s="11"/>
      <c r="N136" s="11"/>
      <c r="O136" s="11"/>
      <c r="P136" s="11"/>
    </row>
    <row r="137" spans="1:16" ht="12">
      <c r="A137" s="7">
        <v>1133</v>
      </c>
      <c r="B137" s="7" t="s">
        <v>2010</v>
      </c>
      <c r="C137" s="8" t="s">
        <v>2011</v>
      </c>
      <c r="D137" s="9" t="s">
        <v>2012</v>
      </c>
      <c r="E137" s="10" t="s">
        <v>2013</v>
      </c>
      <c r="F137" s="11" t="s">
        <v>2014</v>
      </c>
      <c r="G137" s="11" t="s">
        <v>2015</v>
      </c>
      <c r="H137" s="11" t="s">
        <v>2016</v>
      </c>
      <c r="I137" s="11" t="s">
        <v>2017</v>
      </c>
      <c r="J137" s="11" t="s">
        <v>2018</v>
      </c>
      <c r="K137" s="11"/>
      <c r="L137" s="11"/>
      <c r="M137" s="11"/>
      <c r="N137" s="11"/>
      <c r="O137" s="11"/>
      <c r="P137" s="11"/>
    </row>
    <row r="138" spans="1:16" ht="12">
      <c r="A138" s="7">
        <v>1134</v>
      </c>
      <c r="B138" s="7" t="s">
        <v>2019</v>
      </c>
      <c r="C138" s="8" t="s">
        <v>2020</v>
      </c>
      <c r="D138" s="9" t="s">
        <v>2021</v>
      </c>
      <c r="E138" s="10" t="s">
        <v>2022</v>
      </c>
      <c r="F138" s="11" t="s">
        <v>2023</v>
      </c>
      <c r="G138" s="11" t="s">
        <v>2024</v>
      </c>
      <c r="H138" s="11" t="s">
        <v>2025</v>
      </c>
      <c r="I138" s="11" t="s">
        <v>2026</v>
      </c>
      <c r="J138" s="11" t="s">
        <v>2027</v>
      </c>
      <c r="K138" s="11"/>
      <c r="L138" s="11"/>
      <c r="M138" s="11"/>
      <c r="N138" s="11"/>
      <c r="O138" s="11"/>
      <c r="P138" s="11"/>
    </row>
    <row r="139" spans="1:16" ht="12">
      <c r="A139" s="7">
        <v>1135</v>
      </c>
      <c r="B139" s="7" t="s">
        <v>2028</v>
      </c>
      <c r="C139" s="8" t="s">
        <v>2029</v>
      </c>
      <c r="D139" s="9" t="s">
        <v>2030</v>
      </c>
      <c r="E139" s="10" t="s">
        <v>2031</v>
      </c>
      <c r="F139" s="11" t="s">
        <v>2032</v>
      </c>
      <c r="G139" s="11" t="s">
        <v>2033</v>
      </c>
      <c r="H139" s="11" t="s">
        <v>2034</v>
      </c>
      <c r="I139" s="11" t="s">
        <v>2035</v>
      </c>
      <c r="J139" s="11" t="s">
        <v>2036</v>
      </c>
      <c r="K139" s="11"/>
      <c r="L139" s="11"/>
      <c r="M139" s="11"/>
      <c r="N139" s="11"/>
      <c r="O139" s="11"/>
      <c r="P139" s="11"/>
    </row>
    <row r="140" spans="1:16" ht="12">
      <c r="A140" s="7">
        <v>1136</v>
      </c>
      <c r="B140" s="7" t="s">
        <v>2037</v>
      </c>
      <c r="C140" s="8" t="s">
        <v>2038</v>
      </c>
      <c r="D140" s="9" t="s">
        <v>2039</v>
      </c>
      <c r="E140" s="10" t="s">
        <v>2040</v>
      </c>
      <c r="F140" s="11" t="s">
        <v>2041</v>
      </c>
      <c r="G140" s="11" t="s">
        <v>2042</v>
      </c>
      <c r="H140" s="11" t="s">
        <v>2043</v>
      </c>
      <c r="I140" s="11" t="s">
        <v>2044</v>
      </c>
      <c r="J140" s="11" t="s">
        <v>2045</v>
      </c>
      <c r="K140" s="11"/>
      <c r="L140" s="11"/>
      <c r="M140" s="11"/>
      <c r="N140" s="11"/>
      <c r="O140" s="11"/>
      <c r="P140" s="11"/>
    </row>
    <row r="141" spans="1:16" ht="12">
      <c r="A141" s="7">
        <v>1137</v>
      </c>
      <c r="B141" s="7" t="s">
        <v>2046</v>
      </c>
      <c r="C141" s="8" t="s">
        <v>2047</v>
      </c>
      <c r="D141" s="9" t="s">
        <v>2048</v>
      </c>
      <c r="E141" s="10" t="s">
        <v>2049</v>
      </c>
      <c r="F141" s="11" t="s">
        <v>2050</v>
      </c>
      <c r="G141" s="11" t="s">
        <v>2051</v>
      </c>
      <c r="H141" s="11" t="s">
        <v>2052</v>
      </c>
      <c r="I141" s="11" t="s">
        <v>2053</v>
      </c>
      <c r="J141" s="11" t="s">
        <v>2054</v>
      </c>
      <c r="K141" s="11"/>
      <c r="L141" s="11"/>
      <c r="M141" s="11"/>
      <c r="N141" s="11"/>
      <c r="O141" s="11"/>
      <c r="P141" s="11"/>
    </row>
    <row r="142" spans="1:16" ht="12">
      <c r="A142" s="7">
        <v>1138</v>
      </c>
      <c r="B142" s="7" t="s">
        <v>2055</v>
      </c>
      <c r="C142" s="8" t="s">
        <v>2056</v>
      </c>
      <c r="D142" s="9" t="s">
        <v>2057</v>
      </c>
      <c r="E142" s="10" t="s">
        <v>2058</v>
      </c>
      <c r="F142" s="11" t="s">
        <v>2059</v>
      </c>
      <c r="G142" s="11" t="s">
        <v>2060</v>
      </c>
      <c r="H142" s="11" t="s">
        <v>2061</v>
      </c>
      <c r="I142" s="11" t="s">
        <v>2062</v>
      </c>
      <c r="J142" s="11" t="s">
        <v>2063</v>
      </c>
      <c r="K142" s="11"/>
      <c r="L142" s="11"/>
      <c r="M142" s="11"/>
      <c r="N142" s="11"/>
      <c r="O142" s="11"/>
      <c r="P142" s="11"/>
    </row>
    <row r="143" spans="1:16" ht="12">
      <c r="A143" s="7">
        <v>1139</v>
      </c>
      <c r="B143" s="7" t="s">
        <v>2064</v>
      </c>
      <c r="C143" s="8" t="s">
        <v>2065</v>
      </c>
      <c r="D143" s="9" t="s">
        <v>2066</v>
      </c>
      <c r="E143" s="10" t="s">
        <v>2067</v>
      </c>
      <c r="F143" s="11" t="s">
        <v>2068</v>
      </c>
      <c r="G143" s="11" t="s">
        <v>2069</v>
      </c>
      <c r="H143" s="11" t="s">
        <v>2070</v>
      </c>
      <c r="I143" s="11" t="s">
        <v>2071</v>
      </c>
      <c r="J143" s="11" t="s">
        <v>2072</v>
      </c>
      <c r="K143" s="11"/>
      <c r="L143" s="11"/>
      <c r="M143" s="11"/>
      <c r="N143" s="11"/>
      <c r="O143" s="11"/>
      <c r="P143" s="11"/>
    </row>
    <row r="144" spans="1:16" ht="12">
      <c r="A144" s="7">
        <v>1140</v>
      </c>
      <c r="B144" s="7" t="s">
        <v>2073</v>
      </c>
      <c r="C144" s="8" t="s">
        <v>2074</v>
      </c>
      <c r="D144" s="9" t="s">
        <v>2075</v>
      </c>
      <c r="E144" s="10" t="s">
        <v>2076</v>
      </c>
      <c r="F144" s="11" t="s">
        <v>2077</v>
      </c>
      <c r="G144" s="11" t="s">
        <v>2078</v>
      </c>
      <c r="H144" s="11" t="s">
        <v>2079</v>
      </c>
      <c r="I144" s="11" t="s">
        <v>2080</v>
      </c>
      <c r="J144" s="11" t="s">
        <v>2081</v>
      </c>
      <c r="K144" s="11"/>
      <c r="L144" s="11"/>
      <c r="M144" s="11"/>
      <c r="N144" s="11"/>
      <c r="O144" s="11"/>
      <c r="P144" s="11"/>
    </row>
    <row r="145" spans="1:16" ht="12">
      <c r="A145" s="7">
        <v>1141</v>
      </c>
      <c r="B145" s="7" t="s">
        <v>2082</v>
      </c>
      <c r="C145" s="8" t="s">
        <v>2083</v>
      </c>
      <c r="D145" s="9" t="s">
        <v>2084</v>
      </c>
      <c r="E145" s="10" t="s">
        <v>2085</v>
      </c>
      <c r="F145" s="11" t="s">
        <v>2086</v>
      </c>
      <c r="G145" s="11" t="s">
        <v>2087</v>
      </c>
      <c r="H145" s="11" t="s">
        <v>2088</v>
      </c>
      <c r="I145" s="11" t="s">
        <v>2089</v>
      </c>
      <c r="J145" s="11" t="s">
        <v>2090</v>
      </c>
      <c r="K145" s="11"/>
      <c r="L145" s="11"/>
      <c r="M145" s="11"/>
      <c r="N145" s="11"/>
      <c r="O145" s="11"/>
      <c r="P145" s="11"/>
    </row>
    <row r="146" spans="1:16" ht="12">
      <c r="A146" s="7">
        <v>1142</v>
      </c>
      <c r="B146" s="7" t="s">
        <v>2091</v>
      </c>
      <c r="C146" s="8" t="s">
        <v>2092</v>
      </c>
      <c r="D146" s="9" t="s">
        <v>2093</v>
      </c>
      <c r="E146" s="10" t="s">
        <v>2094</v>
      </c>
      <c r="F146" s="11" t="s">
        <v>2095</v>
      </c>
      <c r="G146" s="11" t="s">
        <v>2096</v>
      </c>
      <c r="H146" s="11" t="s">
        <v>2097</v>
      </c>
      <c r="I146" s="11" t="s">
        <v>2098</v>
      </c>
      <c r="J146" s="11" t="s">
        <v>2099</v>
      </c>
      <c r="K146" s="11"/>
      <c r="L146" s="11"/>
      <c r="M146" s="11"/>
      <c r="N146" s="11"/>
      <c r="O146" s="11"/>
      <c r="P146" s="11"/>
    </row>
    <row r="147" spans="1:16" ht="12">
      <c r="A147" s="7">
        <v>1143</v>
      </c>
      <c r="B147" s="7" t="s">
        <v>2100</v>
      </c>
      <c r="C147" s="8" t="s">
        <v>2101</v>
      </c>
      <c r="D147" s="9" t="s">
        <v>2102</v>
      </c>
      <c r="E147" s="10" t="s">
        <v>2103</v>
      </c>
      <c r="F147" s="11" t="s">
        <v>2104</v>
      </c>
      <c r="G147" s="11" t="s">
        <v>2105</v>
      </c>
      <c r="H147" s="11" t="s">
        <v>2106</v>
      </c>
      <c r="I147" s="11" t="s">
        <v>2107</v>
      </c>
      <c r="J147" s="11" t="s">
        <v>2108</v>
      </c>
      <c r="K147" s="11"/>
      <c r="L147" s="11"/>
      <c r="M147" s="11"/>
      <c r="N147" s="11"/>
      <c r="O147" s="11"/>
      <c r="P147" s="11"/>
    </row>
    <row r="148" spans="1:16" ht="12">
      <c r="A148" s="7">
        <v>1144</v>
      </c>
      <c r="B148" s="7" t="s">
        <v>2109</v>
      </c>
      <c r="C148" s="8" t="s">
        <v>2110</v>
      </c>
      <c r="D148" s="9" t="s">
        <v>2111</v>
      </c>
      <c r="E148" s="10" t="s">
        <v>2112</v>
      </c>
      <c r="F148" s="11" t="s">
        <v>2113</v>
      </c>
      <c r="G148" s="11" t="s">
        <v>2114</v>
      </c>
      <c r="H148" s="11" t="s">
        <v>2115</v>
      </c>
      <c r="I148" s="11" t="s">
        <v>2116</v>
      </c>
      <c r="J148" s="11" t="s">
        <v>2117</v>
      </c>
      <c r="K148" s="11"/>
      <c r="L148" s="11"/>
      <c r="M148" s="11"/>
      <c r="N148" s="11"/>
      <c r="O148" s="11"/>
      <c r="P148" s="11"/>
    </row>
    <row r="149" spans="1:16" ht="12">
      <c r="A149" s="7">
        <v>1145</v>
      </c>
      <c r="B149" s="7" t="s">
        <v>2118</v>
      </c>
      <c r="C149" s="8" t="s">
        <v>2119</v>
      </c>
      <c r="D149" s="9" t="s">
        <v>2120</v>
      </c>
      <c r="E149" s="10" t="s">
        <v>2121</v>
      </c>
      <c r="F149" s="11" t="s">
        <v>2122</v>
      </c>
      <c r="G149" s="11" t="s">
        <v>2123</v>
      </c>
      <c r="H149" s="11" t="s">
        <v>2124</v>
      </c>
      <c r="I149" s="11" t="s">
        <v>2125</v>
      </c>
      <c r="J149" s="11" t="s">
        <v>2126</v>
      </c>
      <c r="K149" s="11"/>
      <c r="L149" s="11"/>
      <c r="M149" s="11"/>
      <c r="N149" s="11"/>
      <c r="O149" s="11"/>
      <c r="P149" s="11"/>
    </row>
    <row r="150" spans="1:16" ht="12">
      <c r="A150" s="7">
        <v>1146</v>
      </c>
      <c r="B150" s="7" t="s">
        <v>2127</v>
      </c>
      <c r="C150" s="8" t="s">
        <v>2128</v>
      </c>
      <c r="D150" s="9" t="s">
        <v>2129</v>
      </c>
      <c r="E150" s="10" t="s">
        <v>2130</v>
      </c>
      <c r="F150" s="11" t="s">
        <v>2131</v>
      </c>
      <c r="G150" s="11" t="s">
        <v>2132</v>
      </c>
      <c r="H150" s="11" t="s">
        <v>2133</v>
      </c>
      <c r="I150" s="11" t="s">
        <v>2134</v>
      </c>
      <c r="J150" s="11" t="s">
        <v>2135</v>
      </c>
      <c r="K150" s="11"/>
      <c r="L150" s="11"/>
      <c r="M150" s="11"/>
      <c r="N150" s="11"/>
      <c r="O150" s="11"/>
      <c r="P150" s="11"/>
    </row>
    <row r="151" spans="1:16" ht="12">
      <c r="A151" s="7">
        <v>1147</v>
      </c>
      <c r="B151" s="7" t="s">
        <v>2136</v>
      </c>
      <c r="C151" s="8" t="s">
        <v>2137</v>
      </c>
      <c r="D151" s="9" t="s">
        <v>2138</v>
      </c>
      <c r="E151" s="10" t="s">
        <v>2139</v>
      </c>
      <c r="F151" s="11" t="s">
        <v>2140</v>
      </c>
      <c r="G151" s="11" t="s">
        <v>2141</v>
      </c>
      <c r="H151" s="11" t="s">
        <v>2142</v>
      </c>
      <c r="I151" s="11" t="s">
        <v>2143</v>
      </c>
      <c r="J151" s="11" t="s">
        <v>2144</v>
      </c>
      <c r="K151" s="11"/>
      <c r="L151" s="11"/>
      <c r="M151" s="11"/>
      <c r="N151" s="11"/>
      <c r="O151" s="11"/>
      <c r="P151" s="11"/>
    </row>
    <row r="152" spans="1:16" ht="12">
      <c r="A152" s="7">
        <v>1148</v>
      </c>
      <c r="B152" s="7" t="s">
        <v>2145</v>
      </c>
      <c r="C152" s="8" t="s">
        <v>2146</v>
      </c>
      <c r="D152" s="9" t="s">
        <v>2147</v>
      </c>
      <c r="E152" s="10" t="s">
        <v>2148</v>
      </c>
      <c r="F152" s="11" t="s">
        <v>2149</v>
      </c>
      <c r="G152" s="11" t="s">
        <v>2150</v>
      </c>
      <c r="H152" s="11" t="s">
        <v>2151</v>
      </c>
      <c r="I152" s="11" t="s">
        <v>2152</v>
      </c>
      <c r="J152" s="11" t="s">
        <v>2153</v>
      </c>
      <c r="K152" s="11"/>
      <c r="L152" s="11"/>
      <c r="M152" s="11"/>
      <c r="N152" s="11"/>
      <c r="O152" s="11"/>
      <c r="P152" s="11"/>
    </row>
    <row r="153" spans="1:16" ht="12">
      <c r="A153" s="7">
        <v>1149</v>
      </c>
      <c r="B153" s="7" t="s">
        <v>2154</v>
      </c>
      <c r="C153" s="8" t="s">
        <v>2155</v>
      </c>
      <c r="D153" s="9" t="s">
        <v>2156</v>
      </c>
      <c r="E153" s="10" t="s">
        <v>2157</v>
      </c>
      <c r="F153" s="11" t="s">
        <v>2158</v>
      </c>
      <c r="G153" s="11" t="s">
        <v>2159</v>
      </c>
      <c r="H153" s="11" t="s">
        <v>2160</v>
      </c>
      <c r="I153" s="11" t="s">
        <v>2161</v>
      </c>
      <c r="J153" s="11" t="s">
        <v>2162</v>
      </c>
      <c r="K153" s="11"/>
      <c r="L153" s="11"/>
      <c r="M153" s="11"/>
      <c r="N153" s="11"/>
      <c r="O153" s="11"/>
      <c r="P153" s="11"/>
    </row>
    <row r="154" spans="1:16" ht="12">
      <c r="A154" s="7">
        <v>1150</v>
      </c>
      <c r="B154" s="7" t="s">
        <v>2163</v>
      </c>
      <c r="C154" s="8" t="s">
        <v>2164</v>
      </c>
      <c r="D154" s="9" t="s">
        <v>2165</v>
      </c>
      <c r="E154" s="10" t="s">
        <v>2166</v>
      </c>
      <c r="F154" s="11" t="s">
        <v>2167</v>
      </c>
      <c r="G154" s="11" t="s">
        <v>2168</v>
      </c>
      <c r="H154" s="11" t="s">
        <v>2169</v>
      </c>
      <c r="I154" s="11" t="s">
        <v>2170</v>
      </c>
      <c r="J154" s="11" t="s">
        <v>2171</v>
      </c>
      <c r="K154" s="11"/>
      <c r="L154" s="11"/>
      <c r="M154" s="11"/>
      <c r="N154" s="11"/>
      <c r="O154" s="11"/>
      <c r="P154" s="11"/>
    </row>
    <row r="155" spans="1:16" ht="12">
      <c r="A155" s="7">
        <v>1151</v>
      </c>
      <c r="B155" s="7" t="s">
        <v>2172</v>
      </c>
      <c r="C155" s="8" t="s">
        <v>2173</v>
      </c>
      <c r="D155" s="9" t="s">
        <v>2174</v>
      </c>
      <c r="E155" s="10" t="s">
        <v>2175</v>
      </c>
      <c r="F155" s="11" t="s">
        <v>2176</v>
      </c>
      <c r="G155" s="11" t="s">
        <v>2177</v>
      </c>
      <c r="H155" s="11" t="s">
        <v>2178</v>
      </c>
      <c r="I155" s="11" t="s">
        <v>2179</v>
      </c>
      <c r="J155" s="11" t="s">
        <v>2180</v>
      </c>
      <c r="K155" s="11"/>
      <c r="L155" s="11"/>
      <c r="M155" s="11"/>
      <c r="N155" s="11"/>
      <c r="O155" s="11"/>
      <c r="P155" s="11"/>
    </row>
    <row r="156" spans="1:16" ht="12">
      <c r="A156" s="7">
        <v>1152</v>
      </c>
      <c r="B156" s="7" t="s">
        <v>2181</v>
      </c>
      <c r="C156" s="8" t="s">
        <v>2182</v>
      </c>
      <c r="D156" s="9" t="s">
        <v>2183</v>
      </c>
      <c r="E156" s="10" t="s">
        <v>2184</v>
      </c>
      <c r="F156" s="11" t="s">
        <v>2185</v>
      </c>
      <c r="G156" s="11" t="s">
        <v>2186</v>
      </c>
      <c r="H156" s="11" t="s">
        <v>2187</v>
      </c>
      <c r="I156" s="11" t="s">
        <v>2188</v>
      </c>
      <c r="J156" s="11" t="s">
        <v>2189</v>
      </c>
      <c r="K156" s="11"/>
      <c r="L156" s="11"/>
      <c r="M156" s="11"/>
      <c r="N156" s="11"/>
      <c r="O156" s="11"/>
      <c r="P156" s="11"/>
    </row>
    <row r="157" spans="1:16" ht="12">
      <c r="A157" s="7">
        <v>1153</v>
      </c>
      <c r="B157" s="7" t="s">
        <v>2190</v>
      </c>
      <c r="C157" s="8" t="s">
        <v>2191</v>
      </c>
      <c r="D157" s="9" t="s">
        <v>2192</v>
      </c>
      <c r="E157" s="10" t="s">
        <v>2193</v>
      </c>
      <c r="F157" s="11" t="s">
        <v>2194</v>
      </c>
      <c r="G157" s="11" t="s">
        <v>2195</v>
      </c>
      <c r="H157" s="11" t="s">
        <v>2196</v>
      </c>
      <c r="I157" s="11" t="s">
        <v>2197</v>
      </c>
      <c r="J157" s="11" t="s">
        <v>2198</v>
      </c>
      <c r="K157" s="11"/>
      <c r="L157" s="11"/>
      <c r="M157" s="11"/>
      <c r="N157" s="11"/>
      <c r="O157" s="11"/>
      <c r="P157" s="11"/>
    </row>
    <row r="158" spans="1:16" ht="12">
      <c r="A158" s="7">
        <v>1154</v>
      </c>
      <c r="B158" s="7" t="s">
        <v>2199</v>
      </c>
      <c r="C158" s="8" t="s">
        <v>2200</v>
      </c>
      <c r="D158" s="9" t="s">
        <v>2201</v>
      </c>
      <c r="E158" s="10" t="s">
        <v>2202</v>
      </c>
      <c r="F158" s="11" t="s">
        <v>2203</v>
      </c>
      <c r="G158" s="11" t="s">
        <v>2204</v>
      </c>
      <c r="H158" s="11" t="s">
        <v>2205</v>
      </c>
      <c r="I158" s="11" t="s">
        <v>2206</v>
      </c>
      <c r="J158" s="11" t="s">
        <v>2207</v>
      </c>
      <c r="K158" s="11"/>
      <c r="L158" s="11"/>
      <c r="M158" s="11"/>
      <c r="N158" s="11"/>
      <c r="O158" s="11"/>
      <c r="P158" s="11"/>
    </row>
    <row r="159" spans="1:16" ht="12">
      <c r="A159" s="7">
        <v>1155</v>
      </c>
      <c r="B159" s="7" t="s">
        <v>2208</v>
      </c>
      <c r="C159" s="8" t="s">
        <v>2209</v>
      </c>
      <c r="D159" s="9" t="s">
        <v>2210</v>
      </c>
      <c r="E159" s="10" t="s">
        <v>2211</v>
      </c>
      <c r="F159" s="11" t="s">
        <v>2212</v>
      </c>
      <c r="G159" s="11" t="s">
        <v>2213</v>
      </c>
      <c r="H159" s="11" t="s">
        <v>2214</v>
      </c>
      <c r="I159" s="11" t="s">
        <v>2215</v>
      </c>
      <c r="J159" s="11" t="s">
        <v>2216</v>
      </c>
      <c r="K159" s="11"/>
      <c r="L159" s="11"/>
      <c r="M159" s="11"/>
      <c r="N159" s="11"/>
      <c r="O159" s="11"/>
      <c r="P159" s="11"/>
    </row>
    <row r="160" spans="1:16" ht="12">
      <c r="A160" s="7">
        <v>1156</v>
      </c>
      <c r="B160" s="7" t="s">
        <v>2217</v>
      </c>
      <c r="C160" s="8" t="s">
        <v>2218</v>
      </c>
      <c r="D160" s="9" t="s">
        <v>2219</v>
      </c>
      <c r="E160" s="10" t="s">
        <v>2220</v>
      </c>
      <c r="F160" s="11" t="s">
        <v>2221</v>
      </c>
      <c r="G160" s="11" t="s">
        <v>2222</v>
      </c>
      <c r="H160" s="11" t="s">
        <v>2223</v>
      </c>
      <c r="I160" s="11" t="s">
        <v>2224</v>
      </c>
      <c r="J160" s="11" t="s">
        <v>2225</v>
      </c>
      <c r="K160" s="11"/>
      <c r="L160" s="11"/>
      <c r="M160" s="11"/>
      <c r="N160" s="11"/>
      <c r="O160" s="11"/>
      <c r="P160" s="11"/>
    </row>
    <row r="161" spans="1:16" ht="12">
      <c r="A161" s="7">
        <v>1157</v>
      </c>
      <c r="B161" s="7" t="s">
        <v>2226</v>
      </c>
      <c r="C161" s="8" t="s">
        <v>2227</v>
      </c>
      <c r="D161" s="9" t="s">
        <v>2228</v>
      </c>
      <c r="E161" s="10" t="s">
        <v>2229</v>
      </c>
      <c r="F161" s="11" t="s">
        <v>2230</v>
      </c>
      <c r="G161" s="11" t="s">
        <v>2231</v>
      </c>
      <c r="H161" s="11" t="s">
        <v>2232</v>
      </c>
      <c r="I161" s="11" t="s">
        <v>2233</v>
      </c>
      <c r="J161" s="11" t="s">
        <v>2234</v>
      </c>
      <c r="K161" s="11"/>
      <c r="L161" s="11"/>
      <c r="M161" s="11"/>
      <c r="N161" s="11"/>
      <c r="O161" s="11"/>
      <c r="P161" s="11"/>
    </row>
    <row r="162" spans="1:16" ht="12">
      <c r="A162" s="7">
        <v>1158</v>
      </c>
      <c r="B162" s="7" t="s">
        <v>2235</v>
      </c>
      <c r="C162" s="8" t="s">
        <v>2236</v>
      </c>
      <c r="D162" s="9" t="s">
        <v>2237</v>
      </c>
      <c r="E162" s="10" t="s">
        <v>2238</v>
      </c>
      <c r="F162" s="11" t="s">
        <v>2239</v>
      </c>
      <c r="G162" s="11" t="s">
        <v>2240</v>
      </c>
      <c r="H162" s="11" t="s">
        <v>2241</v>
      </c>
      <c r="I162" s="11" t="s">
        <v>2242</v>
      </c>
      <c r="J162" s="11" t="s">
        <v>2243</v>
      </c>
      <c r="K162" s="11"/>
      <c r="L162" s="11"/>
      <c r="M162" s="11"/>
      <c r="N162" s="11"/>
      <c r="O162" s="11"/>
      <c r="P162" s="11"/>
    </row>
    <row r="163" spans="1:16" ht="12">
      <c r="A163" s="7">
        <v>1159</v>
      </c>
      <c r="B163" s="7" t="s">
        <v>2244</v>
      </c>
      <c r="C163" s="8" t="s">
        <v>2245</v>
      </c>
      <c r="D163" s="9" t="s">
        <v>2246</v>
      </c>
      <c r="E163" s="10" t="s">
        <v>2247</v>
      </c>
      <c r="F163" s="11" t="s">
        <v>2248</v>
      </c>
      <c r="G163" s="11" t="s">
        <v>2249</v>
      </c>
      <c r="H163" s="11" t="s">
        <v>2250</v>
      </c>
      <c r="I163" s="11" t="s">
        <v>2251</v>
      </c>
      <c r="J163" s="11" t="s">
        <v>2252</v>
      </c>
      <c r="K163" s="11"/>
      <c r="L163" s="11"/>
      <c r="M163" s="11"/>
      <c r="N163" s="11"/>
      <c r="O163" s="11"/>
      <c r="P163" s="11"/>
    </row>
    <row r="164" spans="1:16" ht="12">
      <c r="A164" s="7">
        <v>1160</v>
      </c>
      <c r="B164" s="7" t="s">
        <v>2253</v>
      </c>
      <c r="C164" s="8" t="s">
        <v>2254</v>
      </c>
      <c r="D164" s="9" t="s">
        <v>2255</v>
      </c>
      <c r="E164" s="10" t="s">
        <v>2256</v>
      </c>
      <c r="F164" s="11" t="s">
        <v>2257</v>
      </c>
      <c r="G164" s="11" t="s">
        <v>2258</v>
      </c>
      <c r="H164" s="11" t="s">
        <v>2259</v>
      </c>
      <c r="I164" s="11" t="s">
        <v>2260</v>
      </c>
      <c r="J164" s="11" t="s">
        <v>2261</v>
      </c>
      <c r="K164" s="11"/>
      <c r="L164" s="11"/>
      <c r="M164" s="11"/>
      <c r="N164" s="11"/>
      <c r="O164" s="11"/>
      <c r="P164" s="11"/>
    </row>
    <row r="165" spans="1:16" ht="12">
      <c r="A165" s="7">
        <v>1161</v>
      </c>
      <c r="B165" s="7" t="s">
        <v>2262</v>
      </c>
      <c r="C165" s="8" t="s">
        <v>2263</v>
      </c>
      <c r="D165" s="9" t="s">
        <v>2264</v>
      </c>
      <c r="E165" s="10" t="s">
        <v>2265</v>
      </c>
      <c r="F165" s="11" t="s">
        <v>2266</v>
      </c>
      <c r="G165" s="11" t="s">
        <v>2267</v>
      </c>
      <c r="H165" s="11" t="s">
        <v>2268</v>
      </c>
      <c r="I165" s="11" t="s">
        <v>2269</v>
      </c>
      <c r="J165" s="11" t="s">
        <v>2270</v>
      </c>
      <c r="K165" s="11"/>
      <c r="L165" s="11"/>
      <c r="M165" s="11"/>
      <c r="N165" s="11"/>
      <c r="O165" s="11"/>
      <c r="P165" s="11"/>
    </row>
    <row r="166" spans="1:16" ht="12">
      <c r="A166" s="7">
        <v>1162</v>
      </c>
      <c r="B166" s="7" t="s">
        <v>2271</v>
      </c>
      <c r="C166" s="8" t="s">
        <v>2272</v>
      </c>
      <c r="D166" s="9" t="s">
        <v>2273</v>
      </c>
      <c r="E166" s="10" t="s">
        <v>2274</v>
      </c>
      <c r="F166" s="11" t="s">
        <v>2275</v>
      </c>
      <c r="G166" s="11" t="s">
        <v>2276</v>
      </c>
      <c r="H166" s="11" t="s">
        <v>2277</v>
      </c>
      <c r="I166" s="11" t="s">
        <v>2278</v>
      </c>
      <c r="J166" s="11" t="s">
        <v>2279</v>
      </c>
      <c r="K166" s="11"/>
      <c r="L166" s="11"/>
      <c r="M166" s="11"/>
      <c r="N166" s="11"/>
      <c r="O166" s="11"/>
      <c r="P166" s="11"/>
    </row>
    <row r="167" spans="1:16" ht="12">
      <c r="A167" s="7">
        <v>1163</v>
      </c>
      <c r="B167" s="7" t="s">
        <v>2280</v>
      </c>
      <c r="C167" s="8" t="s">
        <v>2281</v>
      </c>
      <c r="D167" s="9" t="s">
        <v>2282</v>
      </c>
      <c r="E167" s="10" t="s">
        <v>2283</v>
      </c>
      <c r="F167" s="11" t="s">
        <v>2284</v>
      </c>
      <c r="G167" s="11" t="s">
        <v>2285</v>
      </c>
      <c r="H167" s="11" t="s">
        <v>2286</v>
      </c>
      <c r="I167" s="11" t="s">
        <v>2287</v>
      </c>
      <c r="J167" s="11" t="s">
        <v>2288</v>
      </c>
      <c r="K167" s="11"/>
      <c r="L167" s="11"/>
      <c r="M167" s="11"/>
      <c r="N167" s="11"/>
      <c r="O167" s="11"/>
      <c r="P167" s="11"/>
    </row>
    <row r="168" spans="1:16" ht="12">
      <c r="A168" s="7">
        <v>1164</v>
      </c>
      <c r="B168" s="7" t="s">
        <v>2289</v>
      </c>
      <c r="C168" s="8" t="s">
        <v>2290</v>
      </c>
      <c r="D168" s="9" t="s">
        <v>2291</v>
      </c>
      <c r="E168" s="10" t="s">
        <v>2292</v>
      </c>
      <c r="F168" s="11" t="s">
        <v>2293</v>
      </c>
      <c r="G168" s="11" t="s">
        <v>2294</v>
      </c>
      <c r="H168" s="11" t="s">
        <v>2295</v>
      </c>
      <c r="I168" s="11" t="s">
        <v>2296</v>
      </c>
      <c r="J168" s="11" t="s">
        <v>2297</v>
      </c>
      <c r="K168" s="11"/>
      <c r="L168" s="11"/>
      <c r="M168" s="11"/>
      <c r="N168" s="11"/>
      <c r="O168" s="11"/>
      <c r="P168" s="11"/>
    </row>
    <row r="169" spans="1:16" ht="12">
      <c r="A169" s="7">
        <v>1165</v>
      </c>
      <c r="B169" s="7" t="s">
        <v>2298</v>
      </c>
      <c r="C169" s="8" t="s">
        <v>2299</v>
      </c>
      <c r="D169" s="9" t="s">
        <v>2300</v>
      </c>
      <c r="E169" s="10" t="s">
        <v>2301</v>
      </c>
      <c r="F169" s="11" t="s">
        <v>2302</v>
      </c>
      <c r="G169" s="11" t="s">
        <v>2303</v>
      </c>
      <c r="H169" s="11" t="s">
        <v>2304</v>
      </c>
      <c r="I169" s="11" t="s">
        <v>2305</v>
      </c>
      <c r="J169" s="11" t="s">
        <v>2306</v>
      </c>
      <c r="K169" s="11"/>
      <c r="L169" s="11"/>
      <c r="M169" s="11"/>
      <c r="N169" s="11"/>
      <c r="O169" s="11"/>
      <c r="P169" s="11"/>
    </row>
    <row r="170" spans="1:16" ht="12">
      <c r="A170" s="7">
        <v>1166</v>
      </c>
      <c r="B170" s="7" t="s">
        <v>2307</v>
      </c>
      <c r="C170" s="8" t="s">
        <v>2308</v>
      </c>
      <c r="D170" s="9" t="s">
        <v>2309</v>
      </c>
      <c r="E170" s="10" t="s">
        <v>2310</v>
      </c>
      <c r="F170" s="11" t="s">
        <v>2311</v>
      </c>
      <c r="G170" s="11" t="s">
        <v>2312</v>
      </c>
      <c r="H170" s="11" t="s">
        <v>2313</v>
      </c>
      <c r="I170" s="11" t="s">
        <v>2314</v>
      </c>
      <c r="J170" s="11" t="s">
        <v>2315</v>
      </c>
      <c r="K170" s="11"/>
      <c r="L170" s="11"/>
      <c r="M170" s="11"/>
      <c r="N170" s="11"/>
      <c r="O170" s="11"/>
      <c r="P170" s="11"/>
    </row>
    <row r="171" spans="1:16" ht="12">
      <c r="A171" s="7">
        <v>1167</v>
      </c>
      <c r="B171" s="7" t="s">
        <v>2316</v>
      </c>
      <c r="C171" s="8" t="s">
        <v>2317</v>
      </c>
      <c r="D171" s="9" t="s">
        <v>2318</v>
      </c>
      <c r="E171" s="10" t="s">
        <v>2319</v>
      </c>
      <c r="F171" s="11" t="s">
        <v>2320</v>
      </c>
      <c r="G171" s="11" t="s">
        <v>2321</v>
      </c>
      <c r="H171" s="11" t="s">
        <v>2322</v>
      </c>
      <c r="I171" s="11" t="s">
        <v>2323</v>
      </c>
      <c r="J171" s="11" t="s">
        <v>2324</v>
      </c>
      <c r="K171" s="11"/>
      <c r="L171" s="11"/>
      <c r="M171" s="11"/>
      <c r="N171" s="11"/>
      <c r="O171" s="11"/>
      <c r="P171" s="11"/>
    </row>
    <row r="172" spans="1:16" ht="12">
      <c r="A172" s="7">
        <v>1168</v>
      </c>
      <c r="B172" s="7" t="s">
        <v>2325</v>
      </c>
      <c r="C172" s="8" t="s">
        <v>2326</v>
      </c>
      <c r="D172" s="9" t="s">
        <v>2327</v>
      </c>
      <c r="E172" s="10" t="s">
        <v>2328</v>
      </c>
      <c r="F172" s="11" t="s">
        <v>2329</v>
      </c>
      <c r="G172" s="11" t="s">
        <v>2330</v>
      </c>
      <c r="H172" s="11" t="s">
        <v>2331</v>
      </c>
      <c r="I172" s="11" t="s">
        <v>2332</v>
      </c>
      <c r="J172" s="11" t="s">
        <v>2333</v>
      </c>
      <c r="K172" s="11"/>
      <c r="L172" s="11"/>
      <c r="M172" s="11"/>
      <c r="N172" s="11"/>
      <c r="O172" s="11"/>
      <c r="P172" s="11"/>
    </row>
    <row r="173" spans="1:16" ht="12">
      <c r="A173" s="7">
        <v>1169</v>
      </c>
      <c r="B173" s="7" t="s">
        <v>2334</v>
      </c>
      <c r="C173" s="8" t="s">
        <v>2335</v>
      </c>
      <c r="D173" s="9" t="s">
        <v>2336</v>
      </c>
      <c r="E173" s="10" t="s">
        <v>2337</v>
      </c>
      <c r="F173" s="11" t="s">
        <v>2338</v>
      </c>
      <c r="G173" s="11" t="s">
        <v>2339</v>
      </c>
      <c r="H173" s="11" t="s">
        <v>2340</v>
      </c>
      <c r="I173" s="11" t="s">
        <v>2341</v>
      </c>
      <c r="J173" s="11" t="s">
        <v>2342</v>
      </c>
      <c r="K173" s="11"/>
      <c r="L173" s="11"/>
      <c r="M173" s="11"/>
      <c r="N173" s="11"/>
      <c r="O173" s="11"/>
      <c r="P173" s="11"/>
    </row>
    <row r="174" spans="1:16" ht="12">
      <c r="A174" s="7">
        <v>1170</v>
      </c>
      <c r="B174" s="7" t="s">
        <v>2343</v>
      </c>
      <c r="C174" s="8" t="s">
        <v>2344</v>
      </c>
      <c r="D174" s="9" t="s">
        <v>2345</v>
      </c>
      <c r="E174" s="10" t="s">
        <v>2346</v>
      </c>
      <c r="F174" s="11" t="s">
        <v>2347</v>
      </c>
      <c r="G174" s="11" t="s">
        <v>2348</v>
      </c>
      <c r="H174" s="11" t="s">
        <v>2349</v>
      </c>
      <c r="I174" s="11" t="s">
        <v>2350</v>
      </c>
      <c r="J174" s="11" t="s">
        <v>2351</v>
      </c>
      <c r="K174" s="11"/>
      <c r="L174" s="11"/>
      <c r="M174" s="11"/>
      <c r="N174" s="11"/>
      <c r="O174" s="11"/>
      <c r="P174" s="11"/>
    </row>
    <row r="175" spans="1:16" ht="12">
      <c r="A175" s="7">
        <v>1171</v>
      </c>
      <c r="B175" s="7" t="s">
        <v>2352</v>
      </c>
      <c r="C175" s="8" t="s">
        <v>2353</v>
      </c>
      <c r="D175" s="9" t="s">
        <v>2354</v>
      </c>
      <c r="E175" s="10" t="s">
        <v>2355</v>
      </c>
      <c r="F175" s="11" t="s">
        <v>2356</v>
      </c>
      <c r="G175" s="11" t="s">
        <v>2357</v>
      </c>
      <c r="H175" s="11" t="s">
        <v>2358</v>
      </c>
      <c r="I175" s="11" t="s">
        <v>2359</v>
      </c>
      <c r="J175" s="11" t="s">
        <v>2360</v>
      </c>
      <c r="K175" s="11"/>
      <c r="L175" s="11"/>
      <c r="M175" s="11"/>
      <c r="N175" s="11"/>
      <c r="O175" s="11"/>
      <c r="P175" s="11"/>
    </row>
    <row r="176" spans="1:16" ht="12">
      <c r="A176" s="7">
        <v>1172</v>
      </c>
      <c r="B176" s="7" t="s">
        <v>2361</v>
      </c>
      <c r="C176" s="8" t="s">
        <v>2362</v>
      </c>
      <c r="D176" s="9" t="s">
        <v>2363</v>
      </c>
      <c r="E176" s="10" t="s">
        <v>2364</v>
      </c>
      <c r="F176" s="11" t="s">
        <v>2365</v>
      </c>
      <c r="G176" s="11" t="s">
        <v>2366</v>
      </c>
      <c r="H176" s="11" t="s">
        <v>2367</v>
      </c>
      <c r="I176" s="11" t="s">
        <v>2368</v>
      </c>
      <c r="J176" s="11" t="s">
        <v>2369</v>
      </c>
      <c r="K176" s="11"/>
      <c r="L176" s="11"/>
      <c r="M176" s="11"/>
      <c r="N176" s="11"/>
      <c r="O176" s="11"/>
      <c r="P176" s="11"/>
    </row>
    <row r="177" spans="1:16" ht="12">
      <c r="A177" s="7">
        <v>1173</v>
      </c>
      <c r="B177" s="7" t="s">
        <v>2370</v>
      </c>
      <c r="C177" s="8" t="s">
        <v>2371</v>
      </c>
      <c r="D177" s="9" t="s">
        <v>2372</v>
      </c>
      <c r="E177" s="10" t="s">
        <v>2373</v>
      </c>
      <c r="F177" s="11" t="s">
        <v>2374</v>
      </c>
      <c r="G177" s="11" t="s">
        <v>2375</v>
      </c>
      <c r="H177" s="11" t="s">
        <v>2376</v>
      </c>
      <c r="I177" s="11" t="s">
        <v>2377</v>
      </c>
      <c r="J177" s="11" t="s">
        <v>2378</v>
      </c>
      <c r="K177" s="11"/>
      <c r="L177" s="11"/>
      <c r="M177" s="11"/>
      <c r="N177" s="11"/>
      <c r="O177" s="11"/>
      <c r="P177" s="11"/>
    </row>
    <row r="178" spans="1:16" ht="12">
      <c r="A178" s="7">
        <v>1174</v>
      </c>
      <c r="B178" s="7" t="s">
        <v>2379</v>
      </c>
      <c r="C178" s="8" t="s">
        <v>2380</v>
      </c>
      <c r="D178" s="9" t="s">
        <v>2381</v>
      </c>
      <c r="E178" s="10" t="s">
        <v>2382</v>
      </c>
      <c r="F178" s="11" t="s">
        <v>2383</v>
      </c>
      <c r="G178" s="11" t="s">
        <v>2384</v>
      </c>
      <c r="H178" s="11" t="s">
        <v>2385</v>
      </c>
      <c r="I178" s="11" t="s">
        <v>2386</v>
      </c>
      <c r="J178" s="11" t="s">
        <v>2387</v>
      </c>
      <c r="K178" s="11"/>
      <c r="L178" s="11"/>
      <c r="M178" s="11"/>
      <c r="N178" s="11"/>
      <c r="O178" s="11"/>
      <c r="P178" s="11"/>
    </row>
    <row r="179" spans="1:16" ht="12">
      <c r="A179" s="7">
        <v>1175</v>
      </c>
      <c r="B179" s="7" t="s">
        <v>2388</v>
      </c>
      <c r="C179" s="8" t="s">
        <v>2389</v>
      </c>
      <c r="D179" s="9" t="s">
        <v>2390</v>
      </c>
      <c r="E179" s="10" t="s">
        <v>2391</v>
      </c>
      <c r="F179" s="11" t="s">
        <v>2392</v>
      </c>
      <c r="G179" s="11" t="s">
        <v>2393</v>
      </c>
      <c r="H179" s="11" t="s">
        <v>2394</v>
      </c>
      <c r="I179" s="11" t="s">
        <v>2395</v>
      </c>
      <c r="J179" s="11" t="s">
        <v>2396</v>
      </c>
      <c r="K179" s="11"/>
      <c r="L179" s="11"/>
      <c r="M179" s="11"/>
      <c r="N179" s="11"/>
      <c r="O179" s="11"/>
      <c r="P179" s="11"/>
    </row>
    <row r="180" spans="1:16" ht="12">
      <c r="A180" s="7">
        <v>1176</v>
      </c>
      <c r="B180" s="7" t="s">
        <v>2397</v>
      </c>
      <c r="C180" s="8" t="s">
        <v>2398</v>
      </c>
      <c r="D180" s="9" t="s">
        <v>2399</v>
      </c>
      <c r="E180" s="10" t="s">
        <v>2400</v>
      </c>
      <c r="F180" s="11" t="s">
        <v>2401</v>
      </c>
      <c r="G180" s="11" t="s">
        <v>2402</v>
      </c>
      <c r="H180" s="11" t="s">
        <v>2403</v>
      </c>
      <c r="I180" s="11" t="s">
        <v>2404</v>
      </c>
      <c r="J180" s="11" t="s">
        <v>2405</v>
      </c>
      <c r="K180" s="11"/>
      <c r="L180" s="11"/>
      <c r="M180" s="11"/>
      <c r="N180" s="11"/>
      <c r="O180" s="11"/>
      <c r="P180" s="11"/>
    </row>
    <row r="181" spans="1:16" ht="12">
      <c r="A181" s="7">
        <v>1177</v>
      </c>
      <c r="B181" s="7" t="s">
        <v>2406</v>
      </c>
      <c r="C181" s="8" t="s">
        <v>2407</v>
      </c>
      <c r="D181" s="9" t="s">
        <v>2408</v>
      </c>
      <c r="E181" s="10" t="s">
        <v>2409</v>
      </c>
      <c r="F181" s="11" t="s">
        <v>2410</v>
      </c>
      <c r="G181" s="11" t="s">
        <v>2411</v>
      </c>
      <c r="H181" s="11" t="s">
        <v>2412</v>
      </c>
      <c r="I181" s="11" t="s">
        <v>2413</v>
      </c>
      <c r="J181" s="11" t="s">
        <v>2414</v>
      </c>
      <c r="K181" s="11"/>
      <c r="L181" s="11"/>
      <c r="M181" s="11"/>
      <c r="N181" s="11"/>
      <c r="O181" s="11"/>
      <c r="P181" s="11"/>
    </row>
    <row r="182" spans="1:16" ht="12">
      <c r="A182" s="7">
        <v>1178</v>
      </c>
      <c r="B182" s="7" t="s">
        <v>2415</v>
      </c>
      <c r="C182" s="8" t="s">
        <v>2416</v>
      </c>
      <c r="D182" s="9" t="s">
        <v>2417</v>
      </c>
      <c r="E182" s="10" t="s">
        <v>2418</v>
      </c>
      <c r="F182" s="11" t="s">
        <v>2419</v>
      </c>
      <c r="G182" s="11" t="s">
        <v>2420</v>
      </c>
      <c r="H182" s="11" t="s">
        <v>2421</v>
      </c>
      <c r="I182" s="11" t="s">
        <v>2422</v>
      </c>
      <c r="J182" s="11" t="s">
        <v>2423</v>
      </c>
      <c r="K182" s="11"/>
      <c r="L182" s="11"/>
      <c r="M182" s="11"/>
      <c r="N182" s="11"/>
      <c r="O182" s="11"/>
      <c r="P182" s="11"/>
    </row>
    <row r="183" spans="1:16" ht="12">
      <c r="A183" s="7">
        <v>1179</v>
      </c>
      <c r="B183" s="7" t="s">
        <v>2424</v>
      </c>
      <c r="C183" s="8" t="s">
        <v>2425</v>
      </c>
      <c r="D183" s="9" t="s">
        <v>2426</v>
      </c>
      <c r="E183" s="10" t="s">
        <v>2427</v>
      </c>
      <c r="F183" s="11" t="s">
        <v>2428</v>
      </c>
      <c r="G183" s="11" t="s">
        <v>2429</v>
      </c>
      <c r="H183" s="11" t="s">
        <v>2430</v>
      </c>
      <c r="I183" s="11" t="s">
        <v>2431</v>
      </c>
      <c r="J183" s="11" t="s">
        <v>2432</v>
      </c>
      <c r="K183" s="11"/>
      <c r="L183" s="11"/>
      <c r="M183" s="11"/>
      <c r="N183" s="11"/>
      <c r="O183" s="11"/>
      <c r="P183" s="11"/>
    </row>
    <row r="184" spans="1:16" ht="12">
      <c r="A184" s="7">
        <v>1180</v>
      </c>
      <c r="B184" s="7" t="s">
        <v>2433</v>
      </c>
      <c r="C184" s="8" t="s">
        <v>2434</v>
      </c>
      <c r="D184" s="9" t="s">
        <v>2435</v>
      </c>
      <c r="E184" s="10" t="s">
        <v>2436</v>
      </c>
      <c r="F184" s="11" t="s">
        <v>2437</v>
      </c>
      <c r="G184" s="11" t="s">
        <v>2438</v>
      </c>
      <c r="H184" s="11" t="s">
        <v>2439</v>
      </c>
      <c r="I184" s="11" t="s">
        <v>2440</v>
      </c>
      <c r="J184" s="11" t="s">
        <v>2441</v>
      </c>
      <c r="K184" s="11"/>
      <c r="L184" s="11"/>
      <c r="M184" s="11"/>
      <c r="N184" s="11"/>
      <c r="O184" s="11"/>
      <c r="P184" s="11"/>
    </row>
    <row r="185" spans="1:16" ht="12">
      <c r="A185" s="7">
        <v>1181</v>
      </c>
      <c r="B185" s="7" t="s">
        <v>2442</v>
      </c>
      <c r="C185" s="8" t="s">
        <v>2443</v>
      </c>
      <c r="D185" s="9" t="s">
        <v>2444</v>
      </c>
      <c r="E185" s="10" t="s">
        <v>2445</v>
      </c>
      <c r="F185" s="11" t="s">
        <v>2446</v>
      </c>
      <c r="G185" s="11" t="s">
        <v>2447</v>
      </c>
      <c r="H185" s="11" t="s">
        <v>2448</v>
      </c>
      <c r="I185" s="11" t="s">
        <v>2449</v>
      </c>
      <c r="J185" s="11" t="s">
        <v>2450</v>
      </c>
      <c r="K185" s="11"/>
      <c r="L185" s="11"/>
      <c r="M185" s="11"/>
      <c r="N185" s="11"/>
      <c r="O185" s="11"/>
      <c r="P185" s="11"/>
    </row>
    <row r="186" spans="1:16" ht="12">
      <c r="A186" s="7">
        <v>1182</v>
      </c>
      <c r="B186" s="7" t="s">
        <v>2451</v>
      </c>
      <c r="C186" s="8" t="s">
        <v>2452</v>
      </c>
      <c r="D186" s="9" t="s">
        <v>2453</v>
      </c>
      <c r="E186" s="10" t="s">
        <v>2454</v>
      </c>
      <c r="F186" s="11" t="s">
        <v>2455</v>
      </c>
      <c r="G186" s="11" t="s">
        <v>2456</v>
      </c>
      <c r="H186" s="11" t="s">
        <v>2457</v>
      </c>
      <c r="I186" s="11" t="s">
        <v>2458</v>
      </c>
      <c r="J186" s="11" t="s">
        <v>2459</v>
      </c>
      <c r="K186" s="11"/>
      <c r="L186" s="11"/>
      <c r="M186" s="11"/>
      <c r="N186" s="11"/>
      <c r="O186" s="11"/>
      <c r="P186" s="11"/>
    </row>
    <row r="187" spans="1:16" ht="12">
      <c r="A187" s="7">
        <v>1183</v>
      </c>
      <c r="B187" s="7" t="s">
        <v>2460</v>
      </c>
      <c r="C187" s="8" t="s">
        <v>2461</v>
      </c>
      <c r="D187" s="9" t="s">
        <v>2462</v>
      </c>
      <c r="E187" s="10" t="s">
        <v>2463</v>
      </c>
      <c r="F187" s="11" t="s">
        <v>2464</v>
      </c>
      <c r="G187" s="11" t="s">
        <v>2465</v>
      </c>
      <c r="H187" s="11" t="s">
        <v>2466</v>
      </c>
      <c r="I187" s="11" t="s">
        <v>2467</v>
      </c>
      <c r="J187" s="11" t="s">
        <v>2468</v>
      </c>
      <c r="K187" s="11"/>
      <c r="L187" s="11"/>
      <c r="M187" s="11"/>
      <c r="N187" s="11"/>
      <c r="O187" s="11"/>
      <c r="P187" s="11"/>
    </row>
    <row r="188" spans="1:16" ht="12">
      <c r="A188" s="7">
        <v>1184</v>
      </c>
      <c r="B188" s="7" t="s">
        <v>2469</v>
      </c>
      <c r="C188" s="8" t="s">
        <v>2470</v>
      </c>
      <c r="D188" s="9" t="s">
        <v>2471</v>
      </c>
      <c r="E188" s="10" t="s">
        <v>2472</v>
      </c>
      <c r="F188" s="11" t="s">
        <v>2473</v>
      </c>
      <c r="G188" s="11" t="s">
        <v>2474</v>
      </c>
      <c r="H188" s="11" t="s">
        <v>2475</v>
      </c>
      <c r="I188" s="11" t="s">
        <v>2476</v>
      </c>
      <c r="J188" s="11" t="s">
        <v>2477</v>
      </c>
      <c r="K188" s="11"/>
      <c r="L188" s="11"/>
      <c r="M188" s="11"/>
      <c r="N188" s="11"/>
      <c r="O188" s="11"/>
      <c r="P188" s="11"/>
    </row>
    <row r="189" spans="1:16" ht="12">
      <c r="A189" s="7">
        <v>1185</v>
      </c>
      <c r="B189" s="7" t="s">
        <v>2478</v>
      </c>
      <c r="C189" s="8" t="s">
        <v>2479</v>
      </c>
      <c r="D189" s="9" t="s">
        <v>2480</v>
      </c>
      <c r="E189" s="10" t="s">
        <v>2481</v>
      </c>
      <c r="F189" s="11" t="s">
        <v>2482</v>
      </c>
      <c r="G189" s="11" t="s">
        <v>2483</v>
      </c>
      <c r="H189" s="11" t="s">
        <v>2484</v>
      </c>
      <c r="I189" s="11" t="s">
        <v>2485</v>
      </c>
      <c r="J189" s="11" t="s">
        <v>2486</v>
      </c>
      <c r="K189" s="11"/>
      <c r="L189" s="11"/>
      <c r="M189" s="11"/>
      <c r="N189" s="11"/>
      <c r="O189" s="11"/>
      <c r="P189" s="11"/>
    </row>
    <row r="190" spans="1:16" ht="12">
      <c r="A190" s="7">
        <v>1186</v>
      </c>
      <c r="B190" s="7" t="s">
        <v>2487</v>
      </c>
      <c r="C190" s="8" t="s">
        <v>2488</v>
      </c>
      <c r="D190" s="9" t="s">
        <v>2489</v>
      </c>
      <c r="E190" s="10" t="s">
        <v>2490</v>
      </c>
      <c r="F190" s="11" t="s">
        <v>2491</v>
      </c>
      <c r="G190" s="11" t="s">
        <v>2492</v>
      </c>
      <c r="H190" s="11" t="s">
        <v>2493</v>
      </c>
      <c r="I190" s="11" t="s">
        <v>2494</v>
      </c>
      <c r="J190" s="11" t="s">
        <v>2495</v>
      </c>
      <c r="K190" s="11"/>
      <c r="L190" s="11"/>
      <c r="M190" s="11"/>
      <c r="N190" s="11"/>
      <c r="O190" s="11"/>
      <c r="P190" s="11"/>
    </row>
    <row r="191" spans="1:16" ht="12">
      <c r="A191" s="7">
        <v>1187</v>
      </c>
      <c r="B191" s="7" t="s">
        <v>2496</v>
      </c>
      <c r="C191" s="8" t="s">
        <v>2497</v>
      </c>
      <c r="D191" s="9" t="s">
        <v>2498</v>
      </c>
      <c r="E191" s="10" t="s">
        <v>2499</v>
      </c>
      <c r="F191" s="11" t="s">
        <v>2500</v>
      </c>
      <c r="G191" s="11" t="s">
        <v>2501</v>
      </c>
      <c r="H191" s="11" t="s">
        <v>2502</v>
      </c>
      <c r="I191" s="11" t="s">
        <v>2503</v>
      </c>
      <c r="J191" s="11" t="s">
        <v>2504</v>
      </c>
      <c r="K191" s="11"/>
      <c r="L191" s="11"/>
      <c r="M191" s="11"/>
      <c r="N191" s="11"/>
      <c r="O191" s="11"/>
      <c r="P191" s="11"/>
    </row>
    <row r="192" spans="1:16" ht="12">
      <c r="A192" s="7">
        <v>1188</v>
      </c>
      <c r="B192" s="7" t="s">
        <v>2505</v>
      </c>
      <c r="C192" s="8" t="s">
        <v>2506</v>
      </c>
      <c r="D192" s="9" t="s">
        <v>2507</v>
      </c>
      <c r="E192" s="10" t="s">
        <v>2508</v>
      </c>
      <c r="F192" s="11" t="s">
        <v>2509</v>
      </c>
      <c r="G192" s="11" t="s">
        <v>2510</v>
      </c>
      <c r="H192" s="11" t="s">
        <v>2511</v>
      </c>
      <c r="I192" s="11" t="s">
        <v>2512</v>
      </c>
      <c r="J192" s="11" t="s">
        <v>2513</v>
      </c>
      <c r="K192" s="11"/>
      <c r="L192" s="11"/>
      <c r="M192" s="11"/>
      <c r="N192" s="11"/>
      <c r="O192" s="11"/>
      <c r="P192" s="11"/>
    </row>
    <row r="193" spans="1:16" ht="12">
      <c r="A193" s="7">
        <v>1189</v>
      </c>
      <c r="B193" s="7" t="s">
        <v>2514</v>
      </c>
      <c r="C193" s="8" t="s">
        <v>2515</v>
      </c>
      <c r="D193" s="9" t="s">
        <v>2516</v>
      </c>
      <c r="E193" s="10" t="s">
        <v>2517</v>
      </c>
      <c r="F193" s="11" t="s">
        <v>2518</v>
      </c>
      <c r="G193" s="11" t="s">
        <v>2519</v>
      </c>
      <c r="H193" s="11" t="s">
        <v>2520</v>
      </c>
      <c r="I193" s="11" t="s">
        <v>2521</v>
      </c>
      <c r="J193" s="11" t="s">
        <v>2522</v>
      </c>
      <c r="K193" s="11"/>
      <c r="L193" s="11"/>
      <c r="M193" s="11"/>
      <c r="N193" s="11"/>
      <c r="O193" s="11"/>
      <c r="P193" s="11"/>
    </row>
    <row r="194" spans="1:16" ht="12">
      <c r="A194" s="7">
        <v>1190</v>
      </c>
      <c r="B194" s="7" t="s">
        <v>2523</v>
      </c>
      <c r="C194" s="8" t="s">
        <v>2524</v>
      </c>
      <c r="D194" s="9" t="s">
        <v>2525</v>
      </c>
      <c r="E194" s="10" t="s">
        <v>2526</v>
      </c>
      <c r="F194" s="11" t="s">
        <v>2527</v>
      </c>
      <c r="G194" s="11" t="s">
        <v>2528</v>
      </c>
      <c r="H194" s="11" t="s">
        <v>2529</v>
      </c>
      <c r="I194" s="11" t="s">
        <v>2530</v>
      </c>
      <c r="J194" s="11" t="s">
        <v>2531</v>
      </c>
      <c r="K194" s="11"/>
      <c r="L194" s="11"/>
      <c r="M194" s="11"/>
      <c r="N194" s="11"/>
      <c r="O194" s="11"/>
      <c r="P194" s="11"/>
    </row>
    <row r="195" spans="1:16" ht="12">
      <c r="A195" s="7">
        <v>1191</v>
      </c>
      <c r="B195" s="7" t="s">
        <v>2532</v>
      </c>
      <c r="C195" s="8" t="s">
        <v>2533</v>
      </c>
      <c r="D195" s="9" t="s">
        <v>2534</v>
      </c>
      <c r="E195" s="10" t="s">
        <v>2535</v>
      </c>
      <c r="F195" s="11" t="s">
        <v>2536</v>
      </c>
      <c r="G195" s="11" t="s">
        <v>2537</v>
      </c>
      <c r="H195" s="11" t="s">
        <v>2538</v>
      </c>
      <c r="I195" s="11" t="s">
        <v>2539</v>
      </c>
      <c r="J195" s="11" t="s">
        <v>2540</v>
      </c>
      <c r="K195" s="11"/>
      <c r="L195" s="11"/>
      <c r="M195" s="11"/>
      <c r="N195" s="11"/>
      <c r="O195" s="11"/>
      <c r="P195" s="11"/>
    </row>
    <row r="196" spans="1:16" ht="12">
      <c r="A196" s="7">
        <v>1192</v>
      </c>
      <c r="B196" s="7" t="s">
        <v>2541</v>
      </c>
      <c r="C196" s="8" t="s">
        <v>2542</v>
      </c>
      <c r="D196" s="9" t="s">
        <v>2543</v>
      </c>
      <c r="E196" s="10" t="s">
        <v>2544</v>
      </c>
      <c r="F196" s="11" t="s">
        <v>2545</v>
      </c>
      <c r="G196" s="11" t="s">
        <v>2546</v>
      </c>
      <c r="H196" s="11" t="s">
        <v>2547</v>
      </c>
      <c r="I196" s="11" t="s">
        <v>2548</v>
      </c>
      <c r="J196" s="11" t="s">
        <v>2549</v>
      </c>
      <c r="K196" s="11"/>
      <c r="L196" s="11"/>
      <c r="M196" s="11"/>
      <c r="N196" s="11"/>
      <c r="O196" s="11"/>
      <c r="P196" s="11"/>
    </row>
    <row r="197" spans="1:16" ht="12">
      <c r="A197" s="7">
        <v>1193</v>
      </c>
      <c r="B197" s="7" t="s">
        <v>2550</v>
      </c>
      <c r="C197" s="8" t="s">
        <v>2551</v>
      </c>
      <c r="D197" s="9" t="s">
        <v>2552</v>
      </c>
      <c r="E197" s="10" t="s">
        <v>2553</v>
      </c>
      <c r="F197" s="11" t="s">
        <v>2554</v>
      </c>
      <c r="G197" s="11" t="s">
        <v>2555</v>
      </c>
      <c r="H197" s="11" t="s">
        <v>2556</v>
      </c>
      <c r="I197" s="11" t="s">
        <v>2557</v>
      </c>
      <c r="J197" s="11" t="s">
        <v>2558</v>
      </c>
      <c r="K197" s="11"/>
      <c r="L197" s="11"/>
      <c r="M197" s="11"/>
      <c r="N197" s="11"/>
      <c r="O197" s="11"/>
      <c r="P197" s="11"/>
    </row>
    <row r="198" spans="1:16" ht="12">
      <c r="A198" s="7">
        <v>1194</v>
      </c>
      <c r="B198" s="7" t="s">
        <v>2559</v>
      </c>
      <c r="C198" s="8" t="s">
        <v>2560</v>
      </c>
      <c r="D198" s="9" t="s">
        <v>2561</v>
      </c>
      <c r="E198" s="10" t="s">
        <v>2562</v>
      </c>
      <c r="F198" s="11" t="s">
        <v>2563</v>
      </c>
      <c r="G198" s="11" t="s">
        <v>2564</v>
      </c>
      <c r="H198" s="11" t="s">
        <v>2565</v>
      </c>
      <c r="I198" s="11" t="s">
        <v>2566</v>
      </c>
      <c r="J198" s="11" t="s">
        <v>2567</v>
      </c>
      <c r="K198" s="11"/>
      <c r="L198" s="11"/>
      <c r="M198" s="11"/>
      <c r="N198" s="11"/>
      <c r="O198" s="11"/>
      <c r="P198" s="11"/>
    </row>
    <row r="199" spans="1:16" ht="12">
      <c r="A199" s="7">
        <v>1195</v>
      </c>
      <c r="B199" s="7" t="s">
        <v>2568</v>
      </c>
      <c r="C199" s="8" t="s">
        <v>2569</v>
      </c>
      <c r="D199" s="9" t="s">
        <v>2570</v>
      </c>
      <c r="E199" s="10" t="s">
        <v>2571</v>
      </c>
      <c r="F199" s="11" t="s">
        <v>2572</v>
      </c>
      <c r="G199" s="11" t="s">
        <v>2573</v>
      </c>
      <c r="H199" s="11" t="s">
        <v>2574</v>
      </c>
      <c r="I199" s="11" t="s">
        <v>2575</v>
      </c>
      <c r="J199" s="11" t="s">
        <v>2576</v>
      </c>
      <c r="K199" s="11"/>
      <c r="L199" s="11"/>
      <c r="M199" s="11"/>
      <c r="N199" s="11"/>
      <c r="O199" s="11"/>
      <c r="P199" s="11"/>
    </row>
    <row r="200" spans="1:16" ht="12">
      <c r="A200" s="7">
        <v>1196</v>
      </c>
      <c r="B200" s="7" t="s">
        <v>2577</v>
      </c>
      <c r="C200" s="8" t="s">
        <v>2578</v>
      </c>
      <c r="D200" s="9" t="s">
        <v>2579</v>
      </c>
      <c r="E200" s="10" t="s">
        <v>2580</v>
      </c>
      <c r="F200" s="11" t="s">
        <v>2581</v>
      </c>
      <c r="G200" s="11" t="s">
        <v>2582</v>
      </c>
      <c r="H200" s="11" t="s">
        <v>2583</v>
      </c>
      <c r="I200" s="11" t="s">
        <v>2584</v>
      </c>
      <c r="J200" s="11" t="s">
        <v>2585</v>
      </c>
      <c r="K200" s="11"/>
      <c r="L200" s="11"/>
      <c r="M200" s="11"/>
      <c r="N200" s="11"/>
      <c r="O200" s="11"/>
      <c r="P200" s="11"/>
    </row>
    <row r="201" spans="1:16" ht="12">
      <c r="A201" s="7">
        <v>1197</v>
      </c>
      <c r="B201" s="7" t="s">
        <v>2586</v>
      </c>
      <c r="C201" s="8" t="s">
        <v>2587</v>
      </c>
      <c r="D201" s="9" t="s">
        <v>2588</v>
      </c>
      <c r="E201" s="10" t="s">
        <v>2589</v>
      </c>
      <c r="F201" s="11" t="s">
        <v>2590</v>
      </c>
      <c r="G201" s="11" t="s">
        <v>2591</v>
      </c>
      <c r="H201" s="11" t="s">
        <v>2592</v>
      </c>
      <c r="I201" s="11" t="s">
        <v>2593</v>
      </c>
      <c r="J201" s="11" t="s">
        <v>2594</v>
      </c>
      <c r="K201" s="11"/>
      <c r="L201" s="11"/>
      <c r="M201" s="11"/>
      <c r="N201" s="11"/>
      <c r="O201" s="11"/>
      <c r="P201" s="11"/>
    </row>
    <row r="202" spans="1:16" ht="12">
      <c r="A202" s="7">
        <v>1198</v>
      </c>
      <c r="B202" s="7" t="s">
        <v>2595</v>
      </c>
      <c r="C202" s="8" t="s">
        <v>2596</v>
      </c>
      <c r="D202" s="9" t="s">
        <v>2597</v>
      </c>
      <c r="E202" s="10" t="s">
        <v>2598</v>
      </c>
      <c r="F202" s="11" t="s">
        <v>2599</v>
      </c>
      <c r="G202" s="11" t="s">
        <v>2600</v>
      </c>
      <c r="H202" s="11" t="s">
        <v>2601</v>
      </c>
      <c r="I202" s="11" t="s">
        <v>2602</v>
      </c>
      <c r="J202" s="11" t="s">
        <v>2603</v>
      </c>
      <c r="K202" s="11"/>
      <c r="L202" s="11"/>
      <c r="M202" s="11"/>
      <c r="N202" s="11"/>
      <c r="O202" s="11"/>
      <c r="P202" s="11"/>
    </row>
    <row r="203" spans="1:16" ht="12">
      <c r="A203" s="7">
        <v>1199</v>
      </c>
      <c r="B203" s="7" t="s">
        <v>2604</v>
      </c>
      <c r="C203" s="8" t="s">
        <v>2605</v>
      </c>
      <c r="D203" s="9" t="s">
        <v>2606</v>
      </c>
      <c r="E203" s="10" t="s">
        <v>2607</v>
      </c>
      <c r="F203" s="11" t="s">
        <v>2608</v>
      </c>
      <c r="G203" s="11" t="s">
        <v>2609</v>
      </c>
      <c r="H203" s="11" t="s">
        <v>2610</v>
      </c>
      <c r="I203" s="11" t="s">
        <v>2611</v>
      </c>
      <c r="J203" s="11" t="s">
        <v>2612</v>
      </c>
      <c r="K203" s="11"/>
      <c r="L203" s="11"/>
      <c r="M203" s="11"/>
      <c r="N203" s="11"/>
      <c r="O203" s="11"/>
      <c r="P203" s="11"/>
    </row>
    <row r="204" spans="1:16" ht="12">
      <c r="A204" s="7">
        <v>1200</v>
      </c>
      <c r="B204" s="7" t="s">
        <v>2613</v>
      </c>
      <c r="C204" s="8" t="s">
        <v>2614</v>
      </c>
      <c r="D204" s="9" t="s">
        <v>2615</v>
      </c>
      <c r="E204" s="10" t="s">
        <v>2616</v>
      </c>
      <c r="F204" s="11" t="s">
        <v>2617</v>
      </c>
      <c r="G204" s="11" t="s">
        <v>2618</v>
      </c>
      <c r="H204" s="11" t="s">
        <v>2619</v>
      </c>
      <c r="I204" s="11" t="s">
        <v>2620</v>
      </c>
      <c r="J204" s="11" t="s">
        <v>2621</v>
      </c>
      <c r="K204" s="11"/>
      <c r="L204" s="11"/>
      <c r="M204" s="11"/>
      <c r="N204" s="11"/>
      <c r="O204" s="11"/>
      <c r="P204" s="11"/>
    </row>
    <row r="205" spans="1:16" ht="12">
      <c r="A205" s="7">
        <v>2001</v>
      </c>
      <c r="B205" s="7" t="s">
        <v>922</v>
      </c>
      <c r="C205" s="8" t="s">
        <v>923</v>
      </c>
      <c r="D205" s="9" t="s">
        <v>922</v>
      </c>
      <c r="E205" s="10" t="s">
        <v>924</v>
      </c>
      <c r="F205" s="11" t="s">
        <v>925</v>
      </c>
      <c r="G205" s="11" t="s">
        <v>926</v>
      </c>
      <c r="H205" s="11" t="s">
        <v>927</v>
      </c>
      <c r="I205" s="11" t="s">
        <v>928</v>
      </c>
      <c r="J205" s="11" t="s">
        <v>929</v>
      </c>
      <c r="K205" s="11"/>
      <c r="L205" s="11"/>
      <c r="M205" s="11"/>
      <c r="N205" s="11"/>
      <c r="O205" s="11"/>
      <c r="P205" s="11"/>
    </row>
    <row r="206" spans="1:16" ht="12">
      <c r="A206" s="7">
        <v>2002</v>
      </c>
      <c r="B206" s="7" t="s">
        <v>930</v>
      </c>
      <c r="C206" s="8" t="s">
        <v>931</v>
      </c>
      <c r="D206" s="9" t="s">
        <v>930</v>
      </c>
      <c r="E206" s="10" t="s">
        <v>932</v>
      </c>
      <c r="F206" s="11" t="s">
        <v>933</v>
      </c>
      <c r="G206" s="11" t="s">
        <v>934</v>
      </c>
      <c r="H206" s="11" t="s">
        <v>935</v>
      </c>
      <c r="I206" s="11" t="s">
        <v>936</v>
      </c>
      <c r="J206" s="11" t="s">
        <v>937</v>
      </c>
      <c r="K206" s="11"/>
      <c r="L206" s="11"/>
      <c r="M206" s="11"/>
      <c r="N206" s="11"/>
      <c r="O206" s="11"/>
      <c r="P206" s="11"/>
    </row>
    <row r="207" spans="1:16" ht="12">
      <c r="A207" s="7">
        <v>2003</v>
      </c>
      <c r="B207" s="7" t="s">
        <v>938</v>
      </c>
      <c r="C207" s="8" t="s">
        <v>939</v>
      </c>
      <c r="D207" s="9" t="s">
        <v>938</v>
      </c>
      <c r="E207" s="10" t="s">
        <v>940</v>
      </c>
      <c r="F207" s="11" t="s">
        <v>941</v>
      </c>
      <c r="G207" s="11" t="s">
        <v>942</v>
      </c>
      <c r="H207" s="11" t="s">
        <v>943</v>
      </c>
      <c r="I207" s="11" t="s">
        <v>944</v>
      </c>
      <c r="J207" s="11" t="s">
        <v>945</v>
      </c>
      <c r="K207" s="11"/>
      <c r="L207" s="11"/>
      <c r="M207" s="11"/>
      <c r="N207" s="11"/>
      <c r="O207" s="11"/>
      <c r="P207" s="11"/>
    </row>
    <row r="208" spans="1:16" ht="12">
      <c r="A208" s="7">
        <v>2004</v>
      </c>
      <c r="B208" s="7" t="s">
        <v>946</v>
      </c>
      <c r="C208" s="8" t="s">
        <v>947</v>
      </c>
      <c r="D208" s="9" t="s">
        <v>946</v>
      </c>
      <c r="E208" s="10" t="s">
        <v>948</v>
      </c>
      <c r="F208" s="11" t="s">
        <v>949</v>
      </c>
      <c r="G208" s="11" t="s">
        <v>950</v>
      </c>
      <c r="H208" s="11" t="s">
        <v>951</v>
      </c>
      <c r="I208" s="11" t="s">
        <v>952</v>
      </c>
      <c r="J208" s="11" t="s">
        <v>953</v>
      </c>
      <c r="K208" s="11"/>
      <c r="L208" s="11"/>
      <c r="M208" s="11"/>
      <c r="N208" s="11"/>
      <c r="O208" s="11"/>
      <c r="P208" s="11"/>
    </row>
    <row r="209" spans="1:16" ht="12">
      <c r="A209" s="7">
        <v>2005</v>
      </c>
      <c r="B209" s="7" t="s">
        <v>954</v>
      </c>
      <c r="C209" s="8" t="s">
        <v>955</v>
      </c>
      <c r="D209" s="9" t="s">
        <v>954</v>
      </c>
      <c r="E209" s="10" t="s">
        <v>956</v>
      </c>
      <c r="F209" s="11" t="s">
        <v>957</v>
      </c>
      <c r="G209" s="11" t="s">
        <v>958</v>
      </c>
      <c r="H209" s="11" t="s">
        <v>959</v>
      </c>
      <c r="I209" s="11" t="s">
        <v>960</v>
      </c>
      <c r="J209" s="11" t="s">
        <v>961</v>
      </c>
      <c r="K209" s="11"/>
      <c r="L209" s="11"/>
      <c r="M209" s="11"/>
      <c r="N209" s="11"/>
      <c r="O209" s="11"/>
      <c r="P209" s="11"/>
    </row>
    <row r="210" spans="1:16" ht="12">
      <c r="A210" s="7">
        <v>2006</v>
      </c>
      <c r="B210" s="7" t="s">
        <v>962</v>
      </c>
      <c r="C210" s="8" t="s">
        <v>963</v>
      </c>
      <c r="D210" s="9" t="s">
        <v>962</v>
      </c>
      <c r="E210" s="10" t="s">
        <v>964</v>
      </c>
      <c r="F210" s="11" t="s">
        <v>965</v>
      </c>
      <c r="G210" s="11" t="s">
        <v>966</v>
      </c>
      <c r="H210" s="11" t="s">
        <v>967</v>
      </c>
      <c r="I210" s="11" t="s">
        <v>968</v>
      </c>
      <c r="J210" s="11" t="s">
        <v>969</v>
      </c>
      <c r="K210" s="11"/>
      <c r="L210" s="11"/>
      <c r="M210" s="11"/>
      <c r="N210" s="11"/>
      <c r="O210" s="11"/>
      <c r="P210" s="11"/>
    </row>
    <row r="211" spans="1:16" ht="12">
      <c r="A211" s="7">
        <v>2007</v>
      </c>
      <c r="B211" s="7" t="s">
        <v>970</v>
      </c>
      <c r="C211" s="8" t="s">
        <v>971</v>
      </c>
      <c r="D211" s="9" t="s">
        <v>970</v>
      </c>
      <c r="E211" s="10" t="s">
        <v>972</v>
      </c>
      <c r="F211" s="11" t="s">
        <v>973</v>
      </c>
      <c r="G211" s="11" t="s">
        <v>974</v>
      </c>
      <c r="H211" s="11" t="s">
        <v>975</v>
      </c>
      <c r="I211" s="11" t="s">
        <v>976</v>
      </c>
      <c r="J211" s="11" t="s">
        <v>977</v>
      </c>
      <c r="K211" s="11"/>
      <c r="L211" s="11"/>
      <c r="M211" s="11"/>
      <c r="N211" s="11"/>
      <c r="O211" s="11"/>
      <c r="P211" s="11"/>
    </row>
    <row r="212" spans="1:16" ht="12">
      <c r="A212" s="7">
        <v>2008</v>
      </c>
      <c r="B212" s="7" t="s">
        <v>978</v>
      </c>
      <c r="C212" s="8" t="s">
        <v>979</v>
      </c>
      <c r="D212" s="9" t="s">
        <v>978</v>
      </c>
      <c r="E212" s="10" t="s">
        <v>980</v>
      </c>
      <c r="F212" s="11" t="s">
        <v>981</v>
      </c>
      <c r="G212" s="11" t="s">
        <v>982</v>
      </c>
      <c r="H212" s="11" t="s">
        <v>983</v>
      </c>
      <c r="I212" s="11" t="s">
        <v>984</v>
      </c>
      <c r="J212" s="11" t="s">
        <v>985</v>
      </c>
      <c r="K212" s="11"/>
      <c r="L212" s="11"/>
      <c r="M212" s="11"/>
      <c r="N212" s="11"/>
      <c r="O212" s="11"/>
      <c r="P212" s="11"/>
    </row>
    <row r="213" spans="1:16" ht="12">
      <c r="A213" s="7">
        <v>2009</v>
      </c>
      <c r="B213" s="7" t="s">
        <v>986</v>
      </c>
      <c r="C213" s="8" t="s">
        <v>987</v>
      </c>
      <c r="D213" s="9" t="s">
        <v>986</v>
      </c>
      <c r="E213" s="10" t="s">
        <v>988</v>
      </c>
      <c r="F213" s="11" t="s">
        <v>989</v>
      </c>
      <c r="G213" s="11" t="s">
        <v>990</v>
      </c>
      <c r="H213" s="11" t="s">
        <v>991</v>
      </c>
      <c r="I213" s="11" t="s">
        <v>992</v>
      </c>
      <c r="J213" s="11" t="s">
        <v>993</v>
      </c>
      <c r="K213" s="11"/>
      <c r="L213" s="11"/>
      <c r="M213" s="11"/>
      <c r="N213" s="11"/>
      <c r="O213" s="11"/>
      <c r="P213" s="11"/>
    </row>
    <row r="214" spans="1:16" ht="12">
      <c r="A214" s="7">
        <v>2010</v>
      </c>
      <c r="B214" s="7" t="s">
        <v>994</v>
      </c>
      <c r="C214" s="8" t="s">
        <v>995</v>
      </c>
      <c r="D214" s="9" t="s">
        <v>994</v>
      </c>
      <c r="E214" s="10" t="s">
        <v>996</v>
      </c>
      <c r="F214" s="11" t="s">
        <v>997</v>
      </c>
      <c r="G214" s="11" t="s">
        <v>998</v>
      </c>
      <c r="H214" s="11" t="s">
        <v>999</v>
      </c>
      <c r="I214" s="11" t="s">
        <v>1000</v>
      </c>
      <c r="J214" s="11" t="s">
        <v>1001</v>
      </c>
      <c r="K214" s="11"/>
      <c r="L214" s="11"/>
      <c r="M214" s="11"/>
      <c r="N214" s="11"/>
      <c r="O214" s="11"/>
      <c r="P214" s="11"/>
    </row>
    <row r="215" spans="1:16" ht="12">
      <c r="A215" s="7">
        <v>2011</v>
      </c>
      <c r="B215" s="7" t="s">
        <v>1002</v>
      </c>
      <c r="C215" s="8" t="s">
        <v>1003</v>
      </c>
      <c r="D215" s="9" t="s">
        <v>1002</v>
      </c>
      <c r="E215" s="10" t="s">
        <v>1004</v>
      </c>
      <c r="F215" s="11" t="s">
        <v>1005</v>
      </c>
      <c r="G215" s="11" t="s">
        <v>1006</v>
      </c>
      <c r="H215" s="11" t="s">
        <v>1007</v>
      </c>
      <c r="I215" s="11" t="s">
        <v>1008</v>
      </c>
      <c r="J215" s="11" t="s">
        <v>1009</v>
      </c>
      <c r="K215" s="11"/>
      <c r="L215" s="11"/>
      <c r="M215" s="11"/>
      <c r="N215" s="11"/>
      <c r="O215" s="11"/>
      <c r="P215" s="11"/>
    </row>
    <row r="216" spans="1:16" ht="12">
      <c r="A216" s="7">
        <v>2012</v>
      </c>
      <c r="B216" s="7" t="s">
        <v>1010</v>
      </c>
      <c r="C216" s="8" t="s">
        <v>1011</v>
      </c>
      <c r="D216" s="9" t="s">
        <v>1010</v>
      </c>
      <c r="E216" s="10" t="s">
        <v>1012</v>
      </c>
      <c r="F216" s="11" t="s">
        <v>1013</v>
      </c>
      <c r="G216" s="11" t="s">
        <v>1014</v>
      </c>
      <c r="H216" s="11" t="s">
        <v>1015</v>
      </c>
      <c r="I216" s="11" t="s">
        <v>1016</v>
      </c>
      <c r="J216" s="11" t="s">
        <v>1017</v>
      </c>
      <c r="K216" s="11"/>
      <c r="L216" s="11"/>
      <c r="M216" s="11"/>
      <c r="N216" s="11"/>
      <c r="O216" s="11"/>
      <c r="P216" s="11"/>
    </row>
    <row r="217" spans="1:16" ht="12">
      <c r="A217" s="7">
        <v>2013</v>
      </c>
      <c r="B217" s="7" t="s">
        <v>1018</v>
      </c>
      <c r="C217" s="8" t="s">
        <v>1019</v>
      </c>
      <c r="D217" s="9" t="s">
        <v>1018</v>
      </c>
      <c r="E217" s="10" t="s">
        <v>1020</v>
      </c>
      <c r="F217" s="11" t="s">
        <v>1021</v>
      </c>
      <c r="G217" s="11" t="s">
        <v>1022</v>
      </c>
      <c r="H217" s="11" t="s">
        <v>1023</v>
      </c>
      <c r="I217" s="11" t="s">
        <v>1024</v>
      </c>
      <c r="J217" s="11" t="s">
        <v>1025</v>
      </c>
      <c r="K217" s="11"/>
      <c r="L217" s="11"/>
      <c r="M217" s="11"/>
      <c r="N217" s="11"/>
      <c r="O217" s="11"/>
      <c r="P217" s="11"/>
    </row>
    <row r="218" spans="1:16" ht="12">
      <c r="A218" s="7">
        <v>2014</v>
      </c>
      <c r="B218" s="7" t="s">
        <v>1026</v>
      </c>
      <c r="C218" s="8" t="s">
        <v>1027</v>
      </c>
      <c r="D218" s="9" t="s">
        <v>1026</v>
      </c>
      <c r="E218" s="10" t="s">
        <v>1028</v>
      </c>
      <c r="F218" s="11" t="s">
        <v>1029</v>
      </c>
      <c r="G218" s="11" t="s">
        <v>1030</v>
      </c>
      <c r="H218" s="11" t="s">
        <v>1031</v>
      </c>
      <c r="I218" s="11" t="s">
        <v>1032</v>
      </c>
      <c r="J218" s="11" t="s">
        <v>1033</v>
      </c>
      <c r="K218" s="11"/>
      <c r="L218" s="11"/>
      <c r="M218" s="11"/>
      <c r="N218" s="11"/>
      <c r="O218" s="11"/>
      <c r="P218" s="11"/>
    </row>
    <row r="219" spans="1:16" ht="12">
      <c r="A219" s="7">
        <v>2015</v>
      </c>
      <c r="B219" s="7" t="s">
        <v>1034</v>
      </c>
      <c r="C219" s="8" t="s">
        <v>1035</v>
      </c>
      <c r="D219" s="9" t="s">
        <v>1034</v>
      </c>
      <c r="E219" s="10" t="s">
        <v>1036</v>
      </c>
      <c r="F219" s="11" t="s">
        <v>1037</v>
      </c>
      <c r="G219" s="11" t="s">
        <v>1038</v>
      </c>
      <c r="H219" s="11" t="s">
        <v>1039</v>
      </c>
      <c r="I219" s="11" t="s">
        <v>1040</v>
      </c>
      <c r="J219" s="11" t="s">
        <v>1041</v>
      </c>
      <c r="K219" s="11"/>
      <c r="L219" s="11"/>
      <c r="M219" s="11"/>
      <c r="N219" s="11"/>
      <c r="O219" s="11"/>
      <c r="P219" s="11"/>
    </row>
    <row r="220" spans="1:16" ht="12">
      <c r="A220" s="7">
        <v>2016</v>
      </c>
      <c r="B220" s="7" t="s">
        <v>1042</v>
      </c>
      <c r="C220" s="8" t="s">
        <v>1043</v>
      </c>
      <c r="D220" s="9" t="s">
        <v>1042</v>
      </c>
      <c r="E220" s="10" t="s">
        <v>1044</v>
      </c>
      <c r="F220" s="11" t="s">
        <v>1045</v>
      </c>
      <c r="G220" s="11" t="s">
        <v>1046</v>
      </c>
      <c r="H220" s="11" t="s">
        <v>1047</v>
      </c>
      <c r="I220" s="11" t="s">
        <v>1048</v>
      </c>
      <c r="J220" s="11" t="s">
        <v>1049</v>
      </c>
      <c r="K220" s="11"/>
      <c r="L220" s="11"/>
      <c r="M220" s="11"/>
      <c r="N220" s="11"/>
      <c r="O220" s="11"/>
      <c r="P220" s="11"/>
    </row>
    <row r="221" spans="1:16" ht="12">
      <c r="A221" s="7">
        <v>2017</v>
      </c>
      <c r="B221" s="7" t="s">
        <v>1050</v>
      </c>
      <c r="C221" s="8" t="s">
        <v>1051</v>
      </c>
      <c r="D221" s="9" t="s">
        <v>1050</v>
      </c>
      <c r="E221" s="10" t="s">
        <v>1052</v>
      </c>
      <c r="F221" s="11" t="s">
        <v>1053</v>
      </c>
      <c r="G221" s="11" t="s">
        <v>1054</v>
      </c>
      <c r="H221" s="11" t="s">
        <v>1055</v>
      </c>
      <c r="I221" s="11" t="s">
        <v>1056</v>
      </c>
      <c r="J221" s="11" t="s">
        <v>1057</v>
      </c>
      <c r="K221" s="11"/>
      <c r="L221" s="11"/>
      <c r="M221" s="11"/>
      <c r="N221" s="11"/>
      <c r="O221" s="11"/>
      <c r="P221" s="11"/>
    </row>
    <row r="222" spans="1:16" ht="12">
      <c r="A222" s="7">
        <v>2018</v>
      </c>
      <c r="B222" s="7" t="s">
        <v>1058</v>
      </c>
      <c r="C222" s="8" t="s">
        <v>1059</v>
      </c>
      <c r="D222" s="9" t="s">
        <v>1058</v>
      </c>
      <c r="E222" s="10" t="s">
        <v>1060</v>
      </c>
      <c r="F222" s="11" t="s">
        <v>1061</v>
      </c>
      <c r="G222" s="11" t="s">
        <v>1062</v>
      </c>
      <c r="H222" s="11" t="s">
        <v>1063</v>
      </c>
      <c r="I222" s="11" t="s">
        <v>1064</v>
      </c>
      <c r="J222" s="11" t="s">
        <v>1065</v>
      </c>
      <c r="K222" s="11"/>
      <c r="L222" s="11"/>
      <c r="M222" s="11"/>
      <c r="N222" s="11"/>
      <c r="O222" s="11"/>
      <c r="P222" s="11"/>
    </row>
    <row r="223" spans="1:16" ht="12">
      <c r="A223" s="7">
        <v>2019</v>
      </c>
      <c r="B223" s="7" t="s">
        <v>1066</v>
      </c>
      <c r="C223" s="8" t="s">
        <v>1067</v>
      </c>
      <c r="D223" s="9" t="s">
        <v>1066</v>
      </c>
      <c r="E223" s="10" t="s">
        <v>1068</v>
      </c>
      <c r="F223" s="11" t="s">
        <v>1069</v>
      </c>
      <c r="G223" s="11" t="s">
        <v>1070</v>
      </c>
      <c r="H223" s="11" t="s">
        <v>1071</v>
      </c>
      <c r="I223" s="11" t="s">
        <v>1072</v>
      </c>
      <c r="J223" s="11" t="s">
        <v>1073</v>
      </c>
      <c r="K223" s="11"/>
      <c r="L223" s="11"/>
      <c r="M223" s="11"/>
      <c r="N223" s="11"/>
      <c r="O223" s="11"/>
      <c r="P223" s="11"/>
    </row>
    <row r="224" spans="1:16" ht="12">
      <c r="A224" s="7">
        <v>2020</v>
      </c>
      <c r="B224" s="7" t="s">
        <v>1074</v>
      </c>
      <c r="C224" s="8" t="s">
        <v>1075</v>
      </c>
      <c r="D224" s="9" t="s">
        <v>1074</v>
      </c>
      <c r="E224" s="10" t="s">
        <v>1076</v>
      </c>
      <c r="F224" s="11" t="s">
        <v>1077</v>
      </c>
      <c r="G224" s="11" t="s">
        <v>1078</v>
      </c>
      <c r="H224" s="11" t="s">
        <v>1079</v>
      </c>
      <c r="I224" s="11" t="s">
        <v>1080</v>
      </c>
      <c r="J224" s="11" t="s">
        <v>1081</v>
      </c>
      <c r="K224" s="11"/>
      <c r="L224" s="11"/>
      <c r="M224" s="11"/>
      <c r="N224" s="11"/>
      <c r="O224" s="11"/>
      <c r="P224" s="11"/>
    </row>
    <row r="225" spans="1:16" ht="12">
      <c r="A225" s="7">
        <v>2021</v>
      </c>
      <c r="B225" s="7" t="s">
        <v>1082</v>
      </c>
      <c r="C225" s="8" t="s">
        <v>1083</v>
      </c>
      <c r="D225" s="9" t="s">
        <v>1082</v>
      </c>
      <c r="E225" s="10" t="s">
        <v>1084</v>
      </c>
      <c r="F225" s="11" t="s">
        <v>1085</v>
      </c>
      <c r="G225" s="11" t="s">
        <v>1086</v>
      </c>
      <c r="H225" s="11" t="s">
        <v>1087</v>
      </c>
      <c r="I225" s="11" t="s">
        <v>1088</v>
      </c>
      <c r="J225" s="11" t="s">
        <v>1089</v>
      </c>
      <c r="K225" s="11"/>
      <c r="L225" s="11"/>
      <c r="M225" s="11"/>
      <c r="N225" s="11"/>
      <c r="O225" s="11"/>
      <c r="P225" s="11"/>
    </row>
    <row r="226" spans="1:16" ht="12">
      <c r="A226" s="7">
        <v>2022</v>
      </c>
      <c r="B226" s="7" t="s">
        <v>1090</v>
      </c>
      <c r="C226" s="8" t="s">
        <v>1091</v>
      </c>
      <c r="D226" s="9" t="s">
        <v>1090</v>
      </c>
      <c r="E226" s="10" t="s">
        <v>1092</v>
      </c>
      <c r="F226" s="11" t="s">
        <v>1093</v>
      </c>
      <c r="G226" s="11" t="s">
        <v>1094</v>
      </c>
      <c r="H226" s="11" t="s">
        <v>1095</v>
      </c>
      <c r="I226" s="11" t="s">
        <v>1096</v>
      </c>
      <c r="J226" s="11" t="s">
        <v>1097</v>
      </c>
      <c r="K226" s="11"/>
      <c r="L226" s="11"/>
      <c r="M226" s="11"/>
      <c r="N226" s="11"/>
      <c r="O226" s="11"/>
      <c r="P226" s="11"/>
    </row>
    <row r="227" spans="1:16" ht="12">
      <c r="A227" s="7">
        <v>2023</v>
      </c>
      <c r="B227" s="7" t="s">
        <v>1098</v>
      </c>
      <c r="C227" s="8" t="s">
        <v>1099</v>
      </c>
      <c r="D227" s="9" t="s">
        <v>1098</v>
      </c>
      <c r="E227" s="10" t="s">
        <v>1100</v>
      </c>
      <c r="F227" s="11" t="s">
        <v>1101</v>
      </c>
      <c r="G227" s="11" t="s">
        <v>1102</v>
      </c>
      <c r="H227" s="11" t="s">
        <v>1103</v>
      </c>
      <c r="I227" s="11" t="s">
        <v>1104</v>
      </c>
      <c r="J227" s="11" t="s">
        <v>1105</v>
      </c>
      <c r="K227" s="11"/>
      <c r="L227" s="11"/>
      <c r="M227" s="11"/>
      <c r="N227" s="11"/>
      <c r="O227" s="11"/>
      <c r="P227" s="11"/>
    </row>
    <row r="228" spans="1:16" ht="12">
      <c r="A228" s="7">
        <v>2024</v>
      </c>
      <c r="B228" s="7" t="s">
        <v>1106</v>
      </c>
      <c r="C228" s="8" t="s">
        <v>1107</v>
      </c>
      <c r="D228" s="9" t="s">
        <v>1106</v>
      </c>
      <c r="E228" s="10" t="s">
        <v>1108</v>
      </c>
      <c r="F228" s="11" t="s">
        <v>1109</v>
      </c>
      <c r="G228" s="11" t="s">
        <v>1110</v>
      </c>
      <c r="H228" s="11" t="s">
        <v>1111</v>
      </c>
      <c r="I228" s="11" t="s">
        <v>1112</v>
      </c>
      <c r="J228" s="11" t="s">
        <v>1113</v>
      </c>
      <c r="K228" s="11"/>
      <c r="L228" s="11"/>
      <c r="M228" s="11"/>
      <c r="N228" s="11"/>
      <c r="O228" s="11"/>
      <c r="P228" s="11"/>
    </row>
    <row r="229" spans="1:16" ht="12">
      <c r="A229" s="7">
        <v>2025</v>
      </c>
      <c r="B229" s="7" t="s">
        <v>1114</v>
      </c>
      <c r="C229" s="8" t="s">
        <v>1115</v>
      </c>
      <c r="D229" s="9" t="s">
        <v>1114</v>
      </c>
      <c r="E229" s="10" t="s">
        <v>1116</v>
      </c>
      <c r="F229" s="11" t="s">
        <v>1117</v>
      </c>
      <c r="G229" s="11" t="s">
        <v>1118</v>
      </c>
      <c r="H229" s="11" t="s">
        <v>1119</v>
      </c>
      <c r="I229" s="11" t="s">
        <v>1120</v>
      </c>
      <c r="J229" s="11" t="s">
        <v>1121</v>
      </c>
      <c r="K229" s="11"/>
      <c r="L229" s="11"/>
      <c r="M229" s="11"/>
      <c r="N229" s="11"/>
      <c r="O229" s="11"/>
      <c r="P229" s="11"/>
    </row>
    <row r="230" spans="1:16" ht="12">
      <c r="A230" s="7">
        <v>2026</v>
      </c>
      <c r="B230" s="7" t="s">
        <v>1122</v>
      </c>
      <c r="C230" s="8" t="s">
        <v>1123</v>
      </c>
      <c r="D230" s="9" t="s">
        <v>1122</v>
      </c>
      <c r="E230" s="10" t="s">
        <v>1124</v>
      </c>
      <c r="F230" s="11" t="s">
        <v>1125</v>
      </c>
      <c r="G230" s="11" t="s">
        <v>1126</v>
      </c>
      <c r="H230" s="11" t="s">
        <v>1127</v>
      </c>
      <c r="I230" s="11" t="s">
        <v>1128</v>
      </c>
      <c r="J230" s="11" t="s">
        <v>1129</v>
      </c>
      <c r="K230" s="11"/>
      <c r="L230" s="11"/>
      <c r="M230" s="11"/>
      <c r="N230" s="11"/>
      <c r="O230" s="11"/>
      <c r="P230" s="11"/>
    </row>
    <row r="231" spans="1:16" ht="12">
      <c r="A231" s="7">
        <v>2027</v>
      </c>
      <c r="B231" s="7" t="s">
        <v>1130</v>
      </c>
      <c r="C231" s="8" t="s">
        <v>1131</v>
      </c>
      <c r="D231" s="9" t="s">
        <v>1130</v>
      </c>
      <c r="E231" s="10" t="s">
        <v>1132</v>
      </c>
      <c r="F231" s="11" t="s">
        <v>1133</v>
      </c>
      <c r="G231" s="11" t="s">
        <v>1134</v>
      </c>
      <c r="H231" s="11" t="s">
        <v>1135</v>
      </c>
      <c r="I231" s="11" t="s">
        <v>1136</v>
      </c>
      <c r="J231" s="11" t="s">
        <v>1137</v>
      </c>
      <c r="K231" s="11"/>
      <c r="L231" s="11"/>
      <c r="M231" s="11"/>
      <c r="N231" s="11"/>
      <c r="O231" s="11"/>
      <c r="P231" s="11"/>
    </row>
    <row r="232" spans="1:16" ht="12">
      <c r="A232" s="7">
        <v>2028</v>
      </c>
      <c r="B232" s="7" t="s">
        <v>1138</v>
      </c>
      <c r="C232" s="8" t="s">
        <v>1139</v>
      </c>
      <c r="D232" s="9" t="s">
        <v>1138</v>
      </c>
      <c r="E232" s="10" t="s">
        <v>1140</v>
      </c>
      <c r="F232" s="11" t="s">
        <v>1141</v>
      </c>
      <c r="G232" s="11" t="s">
        <v>1142</v>
      </c>
      <c r="H232" s="11" t="s">
        <v>1143</v>
      </c>
      <c r="I232" s="11" t="s">
        <v>1144</v>
      </c>
      <c r="J232" s="11" t="s">
        <v>1145</v>
      </c>
      <c r="K232" s="11"/>
      <c r="L232" s="11"/>
      <c r="M232" s="11"/>
      <c r="N232" s="11"/>
      <c r="O232" s="11"/>
      <c r="P232" s="11"/>
    </row>
    <row r="233" spans="1:16" ht="12">
      <c r="A233" s="7">
        <v>2029</v>
      </c>
      <c r="B233" s="7" t="s">
        <v>1146</v>
      </c>
      <c r="C233" s="8" t="s">
        <v>1147</v>
      </c>
      <c r="D233" s="9" t="s">
        <v>1146</v>
      </c>
      <c r="E233" s="10" t="s">
        <v>1148</v>
      </c>
      <c r="F233" s="11" t="s">
        <v>1149</v>
      </c>
      <c r="G233" s="11" t="s">
        <v>1150</v>
      </c>
      <c r="H233" s="11" t="s">
        <v>1151</v>
      </c>
      <c r="I233" s="11" t="s">
        <v>1152</v>
      </c>
      <c r="J233" s="11" t="s">
        <v>1153</v>
      </c>
      <c r="K233" s="11"/>
      <c r="L233" s="11"/>
      <c r="M233" s="11"/>
      <c r="N233" s="11"/>
      <c r="O233" s="11"/>
      <c r="P233" s="11"/>
    </row>
    <row r="234" spans="1:16" ht="12">
      <c r="A234" s="7">
        <v>2030</v>
      </c>
      <c r="B234" s="7" t="s">
        <v>1154</v>
      </c>
      <c r="C234" s="8" t="s">
        <v>1155</v>
      </c>
      <c r="D234" s="9" t="s">
        <v>1154</v>
      </c>
      <c r="E234" s="10" t="s">
        <v>1156</v>
      </c>
      <c r="F234" s="11" t="s">
        <v>1157</v>
      </c>
      <c r="G234" s="11" t="s">
        <v>1158</v>
      </c>
      <c r="H234" s="11" t="s">
        <v>1159</v>
      </c>
      <c r="I234" s="11" t="s">
        <v>1160</v>
      </c>
      <c r="J234" s="11" t="s">
        <v>1161</v>
      </c>
      <c r="K234" s="11"/>
      <c r="L234" s="11"/>
      <c r="M234" s="11"/>
      <c r="N234" s="11"/>
      <c r="O234" s="11"/>
      <c r="P234" s="11"/>
    </row>
    <row r="235" spans="1:16" ht="12">
      <c r="A235" s="7">
        <v>2031</v>
      </c>
      <c r="B235" s="7" t="s">
        <v>1162</v>
      </c>
      <c r="C235" s="8" t="s">
        <v>1163</v>
      </c>
      <c r="D235" s="9" t="s">
        <v>1162</v>
      </c>
      <c r="E235" s="10" t="s">
        <v>1164</v>
      </c>
      <c r="F235" s="11" t="s">
        <v>1165</v>
      </c>
      <c r="G235" s="11" t="s">
        <v>1166</v>
      </c>
      <c r="H235" s="11" t="s">
        <v>1167</v>
      </c>
      <c r="I235" s="11" t="s">
        <v>1168</v>
      </c>
      <c r="J235" s="11" t="s">
        <v>1169</v>
      </c>
      <c r="K235" s="11"/>
      <c r="L235" s="11"/>
      <c r="M235" s="11"/>
      <c r="N235" s="11"/>
      <c r="O235" s="11"/>
      <c r="P235" s="11"/>
    </row>
    <row r="236" spans="1:16" ht="12">
      <c r="A236" s="7">
        <v>2032</v>
      </c>
      <c r="B236" s="7" t="s">
        <v>1170</v>
      </c>
      <c r="C236" s="8" t="s">
        <v>1171</v>
      </c>
      <c r="D236" s="9" t="s">
        <v>1170</v>
      </c>
      <c r="E236" s="10" t="s">
        <v>1172</v>
      </c>
      <c r="F236" s="11" t="s">
        <v>1173</v>
      </c>
      <c r="G236" s="11" t="s">
        <v>1174</v>
      </c>
      <c r="H236" s="11" t="s">
        <v>1175</v>
      </c>
      <c r="I236" s="11" t="s">
        <v>1176</v>
      </c>
      <c r="J236" s="11" t="s">
        <v>1177</v>
      </c>
      <c r="K236" s="11"/>
      <c r="L236" s="11"/>
      <c r="M236" s="11"/>
      <c r="N236" s="11"/>
      <c r="O236" s="11"/>
      <c r="P236" s="11"/>
    </row>
    <row r="237" spans="1:16" ht="12">
      <c r="A237" s="7">
        <v>2033</v>
      </c>
      <c r="B237" s="7" t="s">
        <v>1178</v>
      </c>
      <c r="C237" s="8" t="s">
        <v>1179</v>
      </c>
      <c r="D237" s="9" t="s">
        <v>1178</v>
      </c>
      <c r="E237" s="10" t="s">
        <v>1180</v>
      </c>
      <c r="F237" s="11" t="s">
        <v>1181</v>
      </c>
      <c r="G237" s="11" t="s">
        <v>1182</v>
      </c>
      <c r="H237" s="11" t="s">
        <v>1183</v>
      </c>
      <c r="I237" s="11" t="s">
        <v>1184</v>
      </c>
      <c r="J237" s="11" t="s">
        <v>1185</v>
      </c>
      <c r="K237" s="11"/>
      <c r="L237" s="11"/>
      <c r="M237" s="11"/>
      <c r="N237" s="11"/>
      <c r="O237" s="11"/>
      <c r="P237" s="11"/>
    </row>
    <row r="238" spans="1:16" ht="12">
      <c r="A238" s="7">
        <v>2034</v>
      </c>
      <c r="B238" s="7" t="s">
        <v>1186</v>
      </c>
      <c r="C238" s="8" t="s">
        <v>1187</v>
      </c>
      <c r="D238" s="9" t="s">
        <v>1186</v>
      </c>
      <c r="E238" s="10" t="s">
        <v>1188</v>
      </c>
      <c r="F238" s="11" t="s">
        <v>1189</v>
      </c>
      <c r="G238" s="11" t="s">
        <v>1190</v>
      </c>
      <c r="H238" s="11" t="s">
        <v>1191</v>
      </c>
      <c r="I238" s="11" t="s">
        <v>1192</v>
      </c>
      <c r="J238" s="11" t="s">
        <v>1193</v>
      </c>
      <c r="K238" s="11"/>
      <c r="L238" s="11"/>
      <c r="M238" s="11"/>
      <c r="N238" s="11"/>
      <c r="O238" s="11"/>
      <c r="P238" s="11"/>
    </row>
    <row r="239" spans="1:16" ht="12">
      <c r="A239" s="7">
        <v>2035</v>
      </c>
      <c r="B239" s="7" t="s">
        <v>1194</v>
      </c>
      <c r="C239" s="8" t="s">
        <v>1195</v>
      </c>
      <c r="D239" s="9" t="s">
        <v>1194</v>
      </c>
      <c r="E239" s="10" t="s">
        <v>1196</v>
      </c>
      <c r="F239" s="11" t="s">
        <v>1197</v>
      </c>
      <c r="G239" s="11" t="s">
        <v>1198</v>
      </c>
      <c r="H239" s="11" t="s">
        <v>1199</v>
      </c>
      <c r="I239" s="11" t="s">
        <v>1200</v>
      </c>
      <c r="J239" s="11" t="s">
        <v>1201</v>
      </c>
      <c r="K239" s="11"/>
      <c r="L239" s="11"/>
      <c r="M239" s="11"/>
      <c r="N239" s="11"/>
      <c r="O239" s="11"/>
      <c r="P239" s="11"/>
    </row>
    <row r="240" spans="1:16" ht="12">
      <c r="A240" s="7">
        <v>2036</v>
      </c>
      <c r="B240" s="7" t="s">
        <v>1202</v>
      </c>
      <c r="C240" s="8" t="s">
        <v>1203</v>
      </c>
      <c r="D240" s="9" t="s">
        <v>1202</v>
      </c>
      <c r="E240" s="10" t="s">
        <v>1204</v>
      </c>
      <c r="F240" s="11" t="s">
        <v>1205</v>
      </c>
      <c r="G240" s="11" t="s">
        <v>1206</v>
      </c>
      <c r="H240" s="11" t="s">
        <v>1207</v>
      </c>
      <c r="I240" s="11" t="s">
        <v>1208</v>
      </c>
      <c r="J240" s="11" t="s">
        <v>1209</v>
      </c>
      <c r="K240" s="11"/>
      <c r="L240" s="11"/>
      <c r="M240" s="11"/>
      <c r="N240" s="11"/>
      <c r="O240" s="11"/>
      <c r="P240" s="11"/>
    </row>
    <row r="241" spans="1:16" ht="12">
      <c r="A241" s="7">
        <v>2037</v>
      </c>
      <c r="B241" s="7" t="s">
        <v>1210</v>
      </c>
      <c r="C241" s="8" t="s">
        <v>1211</v>
      </c>
      <c r="D241" s="9" t="s">
        <v>1210</v>
      </c>
      <c r="E241" s="10" t="s">
        <v>1212</v>
      </c>
      <c r="F241" s="11" t="s">
        <v>1213</v>
      </c>
      <c r="G241" s="11" t="s">
        <v>1214</v>
      </c>
      <c r="H241" s="11" t="s">
        <v>1215</v>
      </c>
      <c r="I241" s="11" t="s">
        <v>1216</v>
      </c>
      <c r="J241" s="11" t="s">
        <v>1217</v>
      </c>
      <c r="K241" s="11"/>
      <c r="L241" s="11"/>
      <c r="M241" s="11"/>
      <c r="N241" s="11"/>
      <c r="O241" s="11"/>
      <c r="P241" s="11"/>
    </row>
    <row r="242" spans="1:16" ht="12">
      <c r="A242" s="7">
        <v>2038</v>
      </c>
      <c r="B242" s="7" t="s">
        <v>1218</v>
      </c>
      <c r="C242" s="8" t="s">
        <v>1219</v>
      </c>
      <c r="D242" s="9" t="s">
        <v>1218</v>
      </c>
      <c r="E242" s="10" t="s">
        <v>1220</v>
      </c>
      <c r="F242" s="11" t="s">
        <v>1221</v>
      </c>
      <c r="G242" s="11" t="s">
        <v>1222</v>
      </c>
      <c r="H242" s="11" t="s">
        <v>1223</v>
      </c>
      <c r="I242" s="11" t="s">
        <v>1224</v>
      </c>
      <c r="J242" s="11" t="s">
        <v>1225</v>
      </c>
      <c r="K242" s="11"/>
      <c r="L242" s="11"/>
      <c r="M242" s="11"/>
      <c r="N242" s="11"/>
      <c r="O242" s="11"/>
      <c r="P242" s="11"/>
    </row>
    <row r="243" spans="1:16" ht="12">
      <c r="A243" s="7">
        <v>2039</v>
      </c>
      <c r="B243" s="7" t="s">
        <v>1226</v>
      </c>
      <c r="C243" s="8" t="s">
        <v>1227</v>
      </c>
      <c r="D243" s="9" t="s">
        <v>1226</v>
      </c>
      <c r="E243" s="10" t="s">
        <v>1228</v>
      </c>
      <c r="F243" s="11" t="s">
        <v>1229</v>
      </c>
      <c r="G243" s="11" t="s">
        <v>1230</v>
      </c>
      <c r="H243" s="11" t="s">
        <v>1231</v>
      </c>
      <c r="I243" s="11" t="s">
        <v>1232</v>
      </c>
      <c r="J243" s="11" t="s">
        <v>1233</v>
      </c>
      <c r="K243" s="11"/>
      <c r="L243" s="11"/>
      <c r="M243" s="11"/>
      <c r="N243" s="11"/>
      <c r="O243" s="11"/>
      <c r="P243" s="11"/>
    </row>
    <row r="244" spans="1:16" ht="12">
      <c r="A244" s="7">
        <v>2040</v>
      </c>
      <c r="B244" s="7" t="s">
        <v>1234</v>
      </c>
      <c r="C244" s="8" t="s">
        <v>1235</v>
      </c>
      <c r="D244" s="9" t="s">
        <v>1234</v>
      </c>
      <c r="E244" s="10" t="s">
        <v>1236</v>
      </c>
      <c r="F244" s="11" t="s">
        <v>1237</v>
      </c>
      <c r="G244" s="11" t="s">
        <v>1238</v>
      </c>
      <c r="H244" s="11" t="s">
        <v>1239</v>
      </c>
      <c r="I244" s="11" t="s">
        <v>1240</v>
      </c>
      <c r="J244" s="11" t="s">
        <v>1241</v>
      </c>
      <c r="K244" s="11"/>
      <c r="L244" s="11"/>
      <c r="M244" s="11"/>
      <c r="N244" s="11"/>
      <c r="O244" s="11"/>
      <c r="P244" s="11"/>
    </row>
    <row r="245" spans="1:16" ht="12">
      <c r="A245" s="7">
        <v>2041</v>
      </c>
      <c r="B245" s="7" t="s">
        <v>1242</v>
      </c>
      <c r="C245" s="8" t="s">
        <v>1243</v>
      </c>
      <c r="D245" s="9" t="s">
        <v>1242</v>
      </c>
      <c r="E245" s="10" t="s">
        <v>1244</v>
      </c>
      <c r="F245" s="11" t="s">
        <v>1245</v>
      </c>
      <c r="G245" s="11" t="s">
        <v>1246</v>
      </c>
      <c r="H245" s="11" t="s">
        <v>1247</v>
      </c>
      <c r="I245" s="11" t="s">
        <v>1248</v>
      </c>
      <c r="J245" s="11" t="s">
        <v>1249</v>
      </c>
      <c r="K245" s="11"/>
      <c r="L245" s="11"/>
      <c r="M245" s="11"/>
      <c r="N245" s="11"/>
      <c r="O245" s="11"/>
      <c r="P245" s="11"/>
    </row>
    <row r="246" spans="1:16" ht="12">
      <c r="A246" s="7">
        <v>2042</v>
      </c>
      <c r="B246" s="7" t="s">
        <v>1250</v>
      </c>
      <c r="C246" s="8" t="s">
        <v>1251</v>
      </c>
      <c r="D246" s="9" t="s">
        <v>1250</v>
      </c>
      <c r="E246" s="10" t="s">
        <v>1252</v>
      </c>
      <c r="F246" s="11" t="s">
        <v>1253</v>
      </c>
      <c r="G246" s="11" t="s">
        <v>1254</v>
      </c>
      <c r="H246" s="11" t="s">
        <v>1255</v>
      </c>
      <c r="I246" s="11" t="s">
        <v>1256</v>
      </c>
      <c r="J246" s="11" t="s">
        <v>1257</v>
      </c>
      <c r="K246" s="11"/>
      <c r="L246" s="11"/>
      <c r="M246" s="11"/>
      <c r="N246" s="11"/>
      <c r="O246" s="11"/>
      <c r="P246" s="11"/>
    </row>
    <row r="247" spans="1:16" ht="12">
      <c r="A247" s="7">
        <v>2043</v>
      </c>
      <c r="B247" s="7" t="s">
        <v>1258</v>
      </c>
      <c r="C247" s="8" t="s">
        <v>1259</v>
      </c>
      <c r="D247" s="9" t="s">
        <v>1258</v>
      </c>
      <c r="E247" s="10" t="s">
        <v>1260</v>
      </c>
      <c r="F247" s="11" t="s">
        <v>1261</v>
      </c>
      <c r="G247" s="11" t="s">
        <v>1262</v>
      </c>
      <c r="H247" s="11" t="s">
        <v>1263</v>
      </c>
      <c r="I247" s="11" t="s">
        <v>1264</v>
      </c>
      <c r="J247" s="11" t="s">
        <v>1265</v>
      </c>
      <c r="K247" s="11"/>
      <c r="L247" s="11"/>
      <c r="M247" s="11"/>
      <c r="N247" s="11"/>
      <c r="O247" s="11"/>
      <c r="P247" s="11"/>
    </row>
    <row r="248" spans="1:16" ht="12">
      <c r="A248" s="7">
        <v>2044</v>
      </c>
      <c r="B248" s="7" t="s">
        <v>1266</v>
      </c>
      <c r="C248" s="8" t="s">
        <v>1267</v>
      </c>
      <c r="D248" s="9" t="s">
        <v>1266</v>
      </c>
      <c r="E248" s="10" t="s">
        <v>1268</v>
      </c>
      <c r="F248" s="11" t="s">
        <v>1269</v>
      </c>
      <c r="G248" s="11" t="s">
        <v>1270</v>
      </c>
      <c r="H248" s="11" t="s">
        <v>1271</v>
      </c>
      <c r="I248" s="11" t="s">
        <v>1272</v>
      </c>
      <c r="J248" s="11" t="s">
        <v>1273</v>
      </c>
      <c r="K248" s="11"/>
      <c r="L248" s="11"/>
      <c r="M248" s="11"/>
      <c r="N248" s="11"/>
      <c r="O248" s="11"/>
      <c r="P248" s="11"/>
    </row>
    <row r="249" spans="1:16" ht="12">
      <c r="A249" s="7">
        <v>2045</v>
      </c>
      <c r="B249" s="7" t="s">
        <v>1274</v>
      </c>
      <c r="C249" s="8" t="s">
        <v>1275</v>
      </c>
      <c r="D249" s="9" t="s">
        <v>1274</v>
      </c>
      <c r="E249" s="10" t="s">
        <v>1276</v>
      </c>
      <c r="F249" s="11" t="s">
        <v>1277</v>
      </c>
      <c r="G249" s="11" t="s">
        <v>1278</v>
      </c>
      <c r="H249" s="11" t="s">
        <v>1279</v>
      </c>
      <c r="I249" s="11" t="s">
        <v>1280</v>
      </c>
      <c r="J249" s="11" t="s">
        <v>1281</v>
      </c>
      <c r="K249" s="11"/>
      <c r="L249" s="11"/>
      <c r="M249" s="11"/>
      <c r="N249" s="11"/>
      <c r="O249" s="11"/>
      <c r="P249" s="11"/>
    </row>
    <row r="250" spans="1:16" ht="12">
      <c r="A250" s="7">
        <v>2046</v>
      </c>
      <c r="B250" s="7" t="s">
        <v>1282</v>
      </c>
      <c r="C250" s="8" t="s">
        <v>1283</v>
      </c>
      <c r="D250" s="9" t="s">
        <v>1282</v>
      </c>
      <c r="E250" s="10" t="s">
        <v>1284</v>
      </c>
      <c r="F250" s="11" t="s">
        <v>1285</v>
      </c>
      <c r="G250" s="11" t="s">
        <v>1286</v>
      </c>
      <c r="H250" s="11" t="s">
        <v>1287</v>
      </c>
      <c r="I250" s="11" t="s">
        <v>1288</v>
      </c>
      <c r="J250" s="11" t="s">
        <v>1289</v>
      </c>
      <c r="K250" s="11"/>
      <c r="L250" s="11"/>
      <c r="M250" s="11"/>
      <c r="N250" s="11"/>
      <c r="O250" s="11"/>
      <c r="P250" s="11"/>
    </row>
    <row r="251" spans="1:16" ht="12">
      <c r="A251" s="7">
        <v>2047</v>
      </c>
      <c r="B251" s="7" t="s">
        <v>1290</v>
      </c>
      <c r="C251" s="8" t="s">
        <v>1291</v>
      </c>
      <c r="D251" s="9" t="s">
        <v>1290</v>
      </c>
      <c r="E251" s="10" t="s">
        <v>1292</v>
      </c>
      <c r="F251" s="11" t="s">
        <v>1293</v>
      </c>
      <c r="G251" s="11" t="s">
        <v>1294</v>
      </c>
      <c r="H251" s="11" t="s">
        <v>1295</v>
      </c>
      <c r="I251" s="11" t="s">
        <v>1296</v>
      </c>
      <c r="J251" s="11" t="s">
        <v>1297</v>
      </c>
      <c r="K251" s="11"/>
      <c r="L251" s="11"/>
      <c r="M251" s="11"/>
      <c r="N251" s="11"/>
      <c r="O251" s="11"/>
      <c r="P251" s="11"/>
    </row>
    <row r="252" spans="1:16" ht="12">
      <c r="A252" s="7">
        <v>2048</v>
      </c>
      <c r="B252" s="7" t="s">
        <v>1298</v>
      </c>
      <c r="C252" s="8" t="s">
        <v>1299</v>
      </c>
      <c r="D252" s="9" t="s">
        <v>1298</v>
      </c>
      <c r="E252" s="10" t="s">
        <v>1300</v>
      </c>
      <c r="F252" s="11" t="s">
        <v>1301</v>
      </c>
      <c r="G252" s="11" t="s">
        <v>1302</v>
      </c>
      <c r="H252" s="11" t="s">
        <v>1303</v>
      </c>
      <c r="I252" s="11" t="s">
        <v>1304</v>
      </c>
      <c r="J252" s="11" t="s">
        <v>1305</v>
      </c>
      <c r="K252" s="11"/>
      <c r="L252" s="11"/>
      <c r="M252" s="11"/>
      <c r="N252" s="11"/>
      <c r="O252" s="11"/>
      <c r="P252" s="11"/>
    </row>
    <row r="253" spans="1:16" ht="12">
      <c r="A253" s="7">
        <v>2049</v>
      </c>
      <c r="B253" s="7" t="s">
        <v>1306</v>
      </c>
      <c r="C253" s="8" t="s">
        <v>1307</v>
      </c>
      <c r="D253" s="9" t="s">
        <v>1306</v>
      </c>
      <c r="E253" s="10" t="s">
        <v>1308</v>
      </c>
      <c r="F253" s="11" t="s">
        <v>1309</v>
      </c>
      <c r="G253" s="11" t="s">
        <v>1310</v>
      </c>
      <c r="H253" s="11" t="s">
        <v>1311</v>
      </c>
      <c r="I253" s="11" t="s">
        <v>1312</v>
      </c>
      <c r="J253" s="11" t="s">
        <v>1313</v>
      </c>
      <c r="K253" s="11"/>
      <c r="L253" s="11"/>
      <c r="M253" s="11"/>
      <c r="N253" s="11"/>
      <c r="O253" s="11"/>
      <c r="P253" s="11"/>
    </row>
    <row r="254" spans="1:16" ht="12">
      <c r="A254" s="7">
        <v>2050</v>
      </c>
      <c r="B254" s="7" t="s">
        <v>1314</v>
      </c>
      <c r="C254" s="8" t="s">
        <v>1315</v>
      </c>
      <c r="D254" s="9" t="s">
        <v>1314</v>
      </c>
      <c r="E254" s="10" t="s">
        <v>1316</v>
      </c>
      <c r="F254" s="11" t="s">
        <v>1317</v>
      </c>
      <c r="G254" s="11" t="s">
        <v>1318</v>
      </c>
      <c r="H254" s="11" t="s">
        <v>1319</v>
      </c>
      <c r="I254" s="11" t="s">
        <v>1320</v>
      </c>
      <c r="J254" s="11" t="s">
        <v>1321</v>
      </c>
      <c r="K254" s="11"/>
      <c r="L254" s="11"/>
      <c r="M254" s="11"/>
      <c r="N254" s="11"/>
      <c r="O254" s="11"/>
      <c r="P254" s="11"/>
    </row>
    <row r="255" spans="1:16" ht="12">
      <c r="A255" s="7">
        <v>2051</v>
      </c>
      <c r="B255" s="7" t="s">
        <v>1322</v>
      </c>
      <c r="C255" s="8" t="s">
        <v>1323</v>
      </c>
      <c r="D255" s="9" t="s">
        <v>1322</v>
      </c>
      <c r="E255" s="10" t="s">
        <v>1324</v>
      </c>
      <c r="F255" s="11" t="s">
        <v>1325</v>
      </c>
      <c r="G255" s="11" t="s">
        <v>1326</v>
      </c>
      <c r="H255" s="11" t="s">
        <v>1327</v>
      </c>
      <c r="I255" s="11" t="s">
        <v>1328</v>
      </c>
      <c r="J255" s="11" t="s">
        <v>1329</v>
      </c>
      <c r="K255" s="11"/>
      <c r="L255" s="11"/>
      <c r="M255" s="11"/>
      <c r="N255" s="11"/>
      <c r="O255" s="11"/>
      <c r="P255" s="11"/>
    </row>
    <row r="256" spans="1:16" ht="12">
      <c r="A256" s="7">
        <v>2052</v>
      </c>
      <c r="B256" s="7" t="s">
        <v>1330</v>
      </c>
      <c r="C256" s="8" t="s">
        <v>1331</v>
      </c>
      <c r="D256" s="9" t="s">
        <v>1330</v>
      </c>
      <c r="E256" s="10" t="s">
        <v>1332</v>
      </c>
      <c r="F256" s="11" t="s">
        <v>1333</v>
      </c>
      <c r="G256" s="11" t="s">
        <v>1334</v>
      </c>
      <c r="H256" s="11" t="s">
        <v>1335</v>
      </c>
      <c r="I256" s="11" t="s">
        <v>1336</v>
      </c>
      <c r="J256" s="11" t="s">
        <v>1337</v>
      </c>
      <c r="K256" s="11"/>
      <c r="L256" s="11"/>
      <c r="M256" s="11"/>
      <c r="N256" s="11"/>
      <c r="O256" s="11"/>
      <c r="P256" s="11"/>
    </row>
    <row r="257" spans="1:16" ht="12">
      <c r="A257" s="7">
        <v>2053</v>
      </c>
      <c r="B257" s="7" t="s">
        <v>1338</v>
      </c>
      <c r="C257" s="8" t="s">
        <v>1339</v>
      </c>
      <c r="D257" s="9" t="s">
        <v>1338</v>
      </c>
      <c r="E257" s="10" t="s">
        <v>1340</v>
      </c>
      <c r="F257" s="11" t="s">
        <v>1341</v>
      </c>
      <c r="G257" s="11" t="s">
        <v>1342</v>
      </c>
      <c r="H257" s="11" t="s">
        <v>1343</v>
      </c>
      <c r="I257" s="11" t="s">
        <v>1344</v>
      </c>
      <c r="J257" s="11" t="s">
        <v>1345</v>
      </c>
      <c r="K257" s="11"/>
      <c r="L257" s="11"/>
      <c r="M257" s="11"/>
      <c r="N257" s="11"/>
      <c r="O257" s="11"/>
      <c r="P257" s="11"/>
    </row>
    <row r="258" spans="1:16" ht="12">
      <c r="A258" s="7">
        <v>2054</v>
      </c>
      <c r="B258" s="7" t="s">
        <v>1346</v>
      </c>
      <c r="C258" s="8" t="s">
        <v>1347</v>
      </c>
      <c r="D258" s="9" t="s">
        <v>1346</v>
      </c>
      <c r="E258" s="10" t="s">
        <v>1348</v>
      </c>
      <c r="F258" s="11" t="s">
        <v>1349</v>
      </c>
      <c r="G258" s="11" t="s">
        <v>1350</v>
      </c>
      <c r="H258" s="11" t="s">
        <v>1351</v>
      </c>
      <c r="I258" s="11" t="s">
        <v>1352</v>
      </c>
      <c r="J258" s="11" t="s">
        <v>1353</v>
      </c>
      <c r="K258" s="11"/>
      <c r="L258" s="11"/>
      <c r="M258" s="11"/>
      <c r="N258" s="11"/>
      <c r="O258" s="11"/>
      <c r="P258" s="11"/>
    </row>
    <row r="259" spans="1:16" ht="12">
      <c r="A259" s="7">
        <v>2055</v>
      </c>
      <c r="B259" s="7" t="s">
        <v>1354</v>
      </c>
      <c r="C259" s="8" t="s">
        <v>1355</v>
      </c>
      <c r="D259" s="9" t="s">
        <v>1354</v>
      </c>
      <c r="E259" s="10" t="s">
        <v>1356</v>
      </c>
      <c r="F259" s="11" t="s">
        <v>1357</v>
      </c>
      <c r="G259" s="11" t="s">
        <v>1358</v>
      </c>
      <c r="H259" s="11" t="s">
        <v>1359</v>
      </c>
      <c r="I259" s="11" t="s">
        <v>1360</v>
      </c>
      <c r="J259" s="11" t="s">
        <v>1361</v>
      </c>
      <c r="K259" s="11"/>
      <c r="L259" s="11"/>
      <c r="M259" s="11"/>
      <c r="N259" s="11"/>
      <c r="O259" s="11"/>
      <c r="P259" s="11"/>
    </row>
    <row r="260" spans="1:16" ht="12">
      <c r="A260" s="7">
        <v>2056</v>
      </c>
      <c r="B260" s="7" t="s">
        <v>1362</v>
      </c>
      <c r="C260" s="8" t="s">
        <v>1363</v>
      </c>
      <c r="D260" s="9" t="s">
        <v>1362</v>
      </c>
      <c r="E260" s="10" t="s">
        <v>1364</v>
      </c>
      <c r="F260" s="11" t="s">
        <v>1365</v>
      </c>
      <c r="G260" s="11" t="s">
        <v>1366</v>
      </c>
      <c r="H260" s="11" t="s">
        <v>1367</v>
      </c>
      <c r="I260" s="11" t="s">
        <v>1368</v>
      </c>
      <c r="J260" s="11" t="s">
        <v>1369</v>
      </c>
      <c r="K260" s="11"/>
      <c r="L260" s="11"/>
      <c r="M260" s="11"/>
      <c r="N260" s="11"/>
      <c r="O260" s="11"/>
      <c r="P260" s="11"/>
    </row>
    <row r="261" spans="1:16" ht="12">
      <c r="A261" s="7">
        <v>2057</v>
      </c>
      <c r="B261" s="7" t="s">
        <v>1370</v>
      </c>
      <c r="C261" s="8" t="s">
        <v>1371</v>
      </c>
      <c r="D261" s="9" t="s">
        <v>1370</v>
      </c>
      <c r="E261" s="10" t="s">
        <v>1372</v>
      </c>
      <c r="F261" s="11" t="s">
        <v>1373</v>
      </c>
      <c r="G261" s="11" t="s">
        <v>1374</v>
      </c>
      <c r="H261" s="11" t="s">
        <v>1375</v>
      </c>
      <c r="I261" s="11" t="s">
        <v>1376</v>
      </c>
      <c r="J261" s="11" t="s">
        <v>1377</v>
      </c>
      <c r="K261" s="11"/>
      <c r="L261" s="11"/>
      <c r="M261" s="11"/>
      <c r="N261" s="11"/>
      <c r="O261" s="11"/>
      <c r="P261" s="11"/>
    </row>
    <row r="262" spans="1:16" ht="12">
      <c r="A262" s="7">
        <v>2058</v>
      </c>
      <c r="B262" s="7" t="s">
        <v>1378</v>
      </c>
      <c r="C262" s="8" t="s">
        <v>1379</v>
      </c>
      <c r="D262" s="9" t="s">
        <v>1378</v>
      </c>
      <c r="E262" s="10" t="s">
        <v>1380</v>
      </c>
      <c r="F262" s="11" t="s">
        <v>1381</v>
      </c>
      <c r="G262" s="11" t="s">
        <v>1382</v>
      </c>
      <c r="H262" s="11" t="s">
        <v>1383</v>
      </c>
      <c r="I262" s="11" t="s">
        <v>1384</v>
      </c>
      <c r="J262" s="11" t="s">
        <v>1385</v>
      </c>
      <c r="K262" s="11"/>
      <c r="L262" s="11"/>
      <c r="M262" s="11"/>
      <c r="N262" s="11"/>
      <c r="O262" s="11"/>
      <c r="P262" s="11"/>
    </row>
    <row r="263" spans="1:16" ht="12">
      <c r="A263" s="7">
        <v>2059</v>
      </c>
      <c r="B263" s="7" t="s">
        <v>1386</v>
      </c>
      <c r="C263" s="8" t="s">
        <v>1387</v>
      </c>
      <c r="D263" s="9" t="s">
        <v>1386</v>
      </c>
      <c r="E263" s="10" t="s">
        <v>1388</v>
      </c>
      <c r="F263" s="11" t="s">
        <v>1389</v>
      </c>
      <c r="G263" s="11" t="s">
        <v>1390</v>
      </c>
      <c r="H263" s="11" t="s">
        <v>1391</v>
      </c>
      <c r="I263" s="11" t="s">
        <v>1392</v>
      </c>
      <c r="J263" s="11" t="s">
        <v>1393</v>
      </c>
      <c r="K263" s="11"/>
      <c r="L263" s="11"/>
      <c r="M263" s="11"/>
      <c r="N263" s="11"/>
      <c r="O263" s="11"/>
      <c r="P263" s="11"/>
    </row>
    <row r="264" spans="1:16" ht="12">
      <c r="A264" s="7">
        <v>2060</v>
      </c>
      <c r="B264" s="7" t="s">
        <v>1394</v>
      </c>
      <c r="C264" s="8" t="s">
        <v>1395</v>
      </c>
      <c r="D264" s="9" t="s">
        <v>1394</v>
      </c>
      <c r="E264" s="10" t="s">
        <v>1396</v>
      </c>
      <c r="F264" s="11" t="s">
        <v>1397</v>
      </c>
      <c r="G264" s="11" t="s">
        <v>1398</v>
      </c>
      <c r="H264" s="11" t="s">
        <v>1399</v>
      </c>
      <c r="I264" s="11" t="s">
        <v>1400</v>
      </c>
      <c r="J264" s="11" t="s">
        <v>1401</v>
      </c>
      <c r="K264" s="11"/>
      <c r="L264" s="11"/>
      <c r="M264" s="11"/>
      <c r="N264" s="11"/>
      <c r="O264" s="11"/>
      <c r="P264" s="11"/>
    </row>
    <row r="265" spans="1:16" ht="12">
      <c r="A265" s="7">
        <v>2061</v>
      </c>
      <c r="B265" s="7" t="s">
        <v>1402</v>
      </c>
      <c r="C265" s="8" t="s">
        <v>1403</v>
      </c>
      <c r="D265" s="9" t="s">
        <v>1402</v>
      </c>
      <c r="E265" s="10" t="s">
        <v>1404</v>
      </c>
      <c r="F265" s="11" t="s">
        <v>1405</v>
      </c>
      <c r="G265" s="11" t="s">
        <v>1406</v>
      </c>
      <c r="H265" s="11" t="s">
        <v>1407</v>
      </c>
      <c r="I265" s="11" t="s">
        <v>1408</v>
      </c>
      <c r="J265" s="11" t="s">
        <v>1409</v>
      </c>
      <c r="K265" s="11"/>
      <c r="L265" s="11"/>
      <c r="M265" s="11"/>
      <c r="N265" s="11"/>
      <c r="O265" s="11"/>
      <c r="P265" s="11"/>
    </row>
    <row r="266" spans="1:16" ht="12">
      <c r="A266" s="7">
        <v>2062</v>
      </c>
      <c r="B266" s="7" t="s">
        <v>1410</v>
      </c>
      <c r="C266" s="8" t="s">
        <v>1411</v>
      </c>
      <c r="D266" s="9" t="s">
        <v>1410</v>
      </c>
      <c r="E266" s="10" t="s">
        <v>1412</v>
      </c>
      <c r="F266" s="11" t="s">
        <v>1413</v>
      </c>
      <c r="G266" s="11" t="s">
        <v>1414</v>
      </c>
      <c r="H266" s="11" t="s">
        <v>1415</v>
      </c>
      <c r="I266" s="11" t="s">
        <v>1416</v>
      </c>
      <c r="J266" s="11" t="s">
        <v>1417</v>
      </c>
      <c r="K266" s="11"/>
      <c r="L266" s="11"/>
      <c r="M266" s="11"/>
      <c r="N266" s="11"/>
      <c r="O266" s="11"/>
      <c r="P266" s="11"/>
    </row>
    <row r="267" spans="1:16" ht="12">
      <c r="A267" s="7">
        <v>2063</v>
      </c>
      <c r="B267" s="7" t="s">
        <v>1418</v>
      </c>
      <c r="C267" s="8" t="s">
        <v>1419</v>
      </c>
      <c r="D267" s="9" t="s">
        <v>1418</v>
      </c>
      <c r="E267" s="10" t="s">
        <v>1420</v>
      </c>
      <c r="F267" s="11" t="s">
        <v>1421</v>
      </c>
      <c r="G267" s="11" t="s">
        <v>1422</v>
      </c>
      <c r="H267" s="11" t="s">
        <v>1423</v>
      </c>
      <c r="I267" s="11" t="s">
        <v>1424</v>
      </c>
      <c r="J267" s="11" t="s">
        <v>1425</v>
      </c>
      <c r="K267" s="11"/>
      <c r="L267" s="11"/>
      <c r="M267" s="11"/>
      <c r="N267" s="11"/>
      <c r="O267" s="11"/>
      <c r="P267" s="11"/>
    </row>
    <row r="268" spans="1:16" ht="12">
      <c r="A268" s="7">
        <v>2064</v>
      </c>
      <c r="B268" s="7" t="s">
        <v>1426</v>
      </c>
      <c r="C268" s="8" t="s">
        <v>1427</v>
      </c>
      <c r="D268" s="9" t="s">
        <v>1426</v>
      </c>
      <c r="E268" s="10" t="s">
        <v>1428</v>
      </c>
      <c r="F268" s="11" t="s">
        <v>1429</v>
      </c>
      <c r="G268" s="11" t="s">
        <v>1430</v>
      </c>
      <c r="H268" s="11" t="s">
        <v>1431</v>
      </c>
      <c r="I268" s="11" t="s">
        <v>1432</v>
      </c>
      <c r="J268" s="11" t="s">
        <v>1433</v>
      </c>
      <c r="K268" s="11"/>
      <c r="L268" s="11"/>
      <c r="M268" s="11"/>
      <c r="N268" s="11"/>
      <c r="O268" s="11"/>
      <c r="P268" s="11"/>
    </row>
    <row r="269" spans="1:16" ht="12">
      <c r="A269" s="7">
        <v>2065</v>
      </c>
      <c r="B269" s="7" t="s">
        <v>1434</v>
      </c>
      <c r="C269" s="8" t="s">
        <v>1435</v>
      </c>
      <c r="D269" s="9" t="s">
        <v>1434</v>
      </c>
      <c r="E269" s="10" t="s">
        <v>1436</v>
      </c>
      <c r="F269" s="11" t="s">
        <v>1437</v>
      </c>
      <c r="G269" s="11" t="s">
        <v>1438</v>
      </c>
      <c r="H269" s="11" t="s">
        <v>1439</v>
      </c>
      <c r="I269" s="11" t="s">
        <v>1440</v>
      </c>
      <c r="J269" s="11" t="s">
        <v>1441</v>
      </c>
      <c r="K269" s="11"/>
      <c r="L269" s="11"/>
      <c r="M269" s="11"/>
      <c r="N269" s="11"/>
      <c r="O269" s="11"/>
      <c r="P269" s="11"/>
    </row>
    <row r="270" spans="1:16" ht="12">
      <c r="A270" s="7">
        <v>2066</v>
      </c>
      <c r="B270" s="7" t="s">
        <v>1442</v>
      </c>
      <c r="C270" s="8" t="s">
        <v>1443</v>
      </c>
      <c r="D270" s="9" t="s">
        <v>1442</v>
      </c>
      <c r="E270" s="10" t="s">
        <v>1444</v>
      </c>
      <c r="F270" s="11" t="s">
        <v>1445</v>
      </c>
      <c r="G270" s="11" t="s">
        <v>1446</v>
      </c>
      <c r="H270" s="11" t="s">
        <v>1447</v>
      </c>
      <c r="I270" s="11" t="s">
        <v>1448</v>
      </c>
      <c r="J270" s="11" t="s">
        <v>1449</v>
      </c>
      <c r="K270" s="11"/>
      <c r="L270" s="11"/>
      <c r="M270" s="11"/>
      <c r="N270" s="11"/>
      <c r="O270" s="11"/>
      <c r="P270" s="11"/>
    </row>
    <row r="271" spans="1:16" ht="12">
      <c r="A271" s="7">
        <v>2067</v>
      </c>
      <c r="B271" s="7" t="s">
        <v>1450</v>
      </c>
      <c r="C271" s="8" t="s">
        <v>1451</v>
      </c>
      <c r="D271" s="9" t="s">
        <v>1450</v>
      </c>
      <c r="E271" s="10" t="s">
        <v>1452</v>
      </c>
      <c r="F271" s="11" t="s">
        <v>1453</v>
      </c>
      <c r="G271" s="11" t="s">
        <v>1454</v>
      </c>
      <c r="H271" s="11" t="s">
        <v>1455</v>
      </c>
      <c r="I271" s="11" t="s">
        <v>1456</v>
      </c>
      <c r="J271" s="11" t="s">
        <v>1457</v>
      </c>
      <c r="K271" s="11"/>
      <c r="L271" s="11"/>
      <c r="M271" s="11"/>
      <c r="N271" s="11"/>
      <c r="O271" s="11"/>
      <c r="P271" s="11"/>
    </row>
    <row r="272" spans="1:16" ht="12">
      <c r="A272" s="7">
        <v>2068</v>
      </c>
      <c r="B272" s="7" t="s">
        <v>1458</v>
      </c>
      <c r="C272" s="8" t="s">
        <v>1459</v>
      </c>
      <c r="D272" s="9" t="s">
        <v>1458</v>
      </c>
      <c r="E272" s="10" t="s">
        <v>1460</v>
      </c>
      <c r="F272" s="11" t="s">
        <v>1461</v>
      </c>
      <c r="G272" s="11" t="s">
        <v>1462</v>
      </c>
      <c r="H272" s="11" t="s">
        <v>1463</v>
      </c>
      <c r="I272" s="11" t="s">
        <v>1464</v>
      </c>
      <c r="J272" s="11" t="s">
        <v>1465</v>
      </c>
      <c r="K272" s="11"/>
      <c r="L272" s="11"/>
      <c r="M272" s="11"/>
      <c r="N272" s="11"/>
      <c r="O272" s="11"/>
      <c r="P272" s="11"/>
    </row>
    <row r="273" spans="1:16" ht="12">
      <c r="A273" s="7">
        <v>2069</v>
      </c>
      <c r="B273" s="7" t="s">
        <v>1466</v>
      </c>
      <c r="C273" s="8" t="s">
        <v>1467</v>
      </c>
      <c r="D273" s="9" t="s">
        <v>1466</v>
      </c>
      <c r="E273" s="10" t="s">
        <v>1468</v>
      </c>
      <c r="F273" s="11" t="s">
        <v>1469</v>
      </c>
      <c r="G273" s="11" t="s">
        <v>1470</v>
      </c>
      <c r="H273" s="11" t="s">
        <v>1471</v>
      </c>
      <c r="I273" s="11" t="s">
        <v>1472</v>
      </c>
      <c r="J273" s="11" t="s">
        <v>1473</v>
      </c>
      <c r="K273" s="11"/>
      <c r="L273" s="11"/>
      <c r="M273" s="11"/>
      <c r="N273" s="11"/>
      <c r="O273" s="11"/>
      <c r="P273" s="11"/>
    </row>
    <row r="274" spans="1:16" ht="12">
      <c r="A274" s="7">
        <v>2070</v>
      </c>
      <c r="B274" s="7" t="s">
        <v>1474</v>
      </c>
      <c r="C274" s="8" t="s">
        <v>1475</v>
      </c>
      <c r="D274" s="9" t="s">
        <v>1474</v>
      </c>
      <c r="E274" s="10" t="s">
        <v>1476</v>
      </c>
      <c r="F274" s="11" t="s">
        <v>1477</v>
      </c>
      <c r="G274" s="11" t="s">
        <v>1478</v>
      </c>
      <c r="H274" s="11" t="s">
        <v>1479</v>
      </c>
      <c r="I274" s="11" t="s">
        <v>1480</v>
      </c>
      <c r="J274" s="11" t="s">
        <v>1481</v>
      </c>
      <c r="K274" s="11"/>
      <c r="L274" s="11"/>
      <c r="M274" s="11"/>
      <c r="N274" s="11"/>
      <c r="O274" s="11"/>
      <c r="P274" s="11"/>
    </row>
    <row r="275" spans="1:16" ht="12">
      <c r="A275" s="7">
        <v>2071</v>
      </c>
      <c r="B275" s="7" t="s">
        <v>1482</v>
      </c>
      <c r="C275" s="8" t="s">
        <v>1483</v>
      </c>
      <c r="D275" s="9" t="s">
        <v>1482</v>
      </c>
      <c r="E275" s="10" t="s">
        <v>1484</v>
      </c>
      <c r="F275" s="11" t="s">
        <v>1485</v>
      </c>
      <c r="G275" s="11" t="s">
        <v>1486</v>
      </c>
      <c r="H275" s="11" t="s">
        <v>1487</v>
      </c>
      <c r="I275" s="11" t="s">
        <v>1488</v>
      </c>
      <c r="J275" s="11" t="s">
        <v>1489</v>
      </c>
      <c r="K275" s="11"/>
      <c r="L275" s="11"/>
      <c r="M275" s="11"/>
      <c r="N275" s="11"/>
      <c r="O275" s="11"/>
      <c r="P275" s="11"/>
    </row>
    <row r="276" spans="1:16" ht="12">
      <c r="A276" s="7">
        <v>2072</v>
      </c>
      <c r="B276" s="7" t="s">
        <v>1490</v>
      </c>
      <c r="C276" s="8" t="s">
        <v>1491</v>
      </c>
      <c r="D276" s="9" t="s">
        <v>1490</v>
      </c>
      <c r="E276" s="10" t="s">
        <v>1492</v>
      </c>
      <c r="F276" s="11" t="s">
        <v>1493</v>
      </c>
      <c r="G276" s="11" t="s">
        <v>1494</v>
      </c>
      <c r="H276" s="11" t="s">
        <v>1495</v>
      </c>
      <c r="I276" s="11" t="s">
        <v>1496</v>
      </c>
      <c r="J276" s="11" t="s">
        <v>1497</v>
      </c>
      <c r="K276" s="11"/>
      <c r="L276" s="11"/>
      <c r="M276" s="11"/>
      <c r="N276" s="11"/>
      <c r="O276" s="11"/>
      <c r="P276" s="11"/>
    </row>
    <row r="277" spans="1:16" ht="12">
      <c r="A277" s="7">
        <v>2073</v>
      </c>
      <c r="B277" s="7" t="s">
        <v>1498</v>
      </c>
      <c r="C277" s="8" t="s">
        <v>1499</v>
      </c>
      <c r="D277" s="9" t="s">
        <v>1498</v>
      </c>
      <c r="E277" s="10" t="s">
        <v>1500</v>
      </c>
      <c r="F277" s="11" t="s">
        <v>1501</v>
      </c>
      <c r="G277" s="11" t="s">
        <v>1502</v>
      </c>
      <c r="H277" s="11" t="s">
        <v>1503</v>
      </c>
      <c r="I277" s="11" t="s">
        <v>1504</v>
      </c>
      <c r="J277" s="11" t="s">
        <v>1505</v>
      </c>
      <c r="K277" s="11"/>
      <c r="L277" s="11"/>
      <c r="M277" s="11"/>
      <c r="N277" s="11"/>
      <c r="O277" s="11"/>
      <c r="P277" s="11"/>
    </row>
    <row r="278" spans="1:16" ht="12">
      <c r="A278" s="7">
        <v>2074</v>
      </c>
      <c r="B278" s="7" t="s">
        <v>1506</v>
      </c>
      <c r="C278" s="8" t="s">
        <v>1507</v>
      </c>
      <c r="D278" s="9" t="s">
        <v>1506</v>
      </c>
      <c r="E278" s="10" t="s">
        <v>1508</v>
      </c>
      <c r="F278" s="11" t="s">
        <v>1509</v>
      </c>
      <c r="G278" s="11" t="s">
        <v>1510</v>
      </c>
      <c r="H278" s="11" t="s">
        <v>1511</v>
      </c>
      <c r="I278" s="11" t="s">
        <v>1512</v>
      </c>
      <c r="J278" s="11" t="s">
        <v>1513</v>
      </c>
      <c r="K278" s="11"/>
      <c r="L278" s="11"/>
      <c r="M278" s="11"/>
      <c r="N278" s="11"/>
      <c r="O278" s="11"/>
      <c r="P278" s="11"/>
    </row>
    <row r="279" spans="1:16" ht="12">
      <c r="A279" s="7">
        <v>2075</v>
      </c>
      <c r="B279" s="7" t="s">
        <v>1514</v>
      </c>
      <c r="C279" s="8" t="s">
        <v>1515</v>
      </c>
      <c r="D279" s="9" t="s">
        <v>1514</v>
      </c>
      <c r="E279" s="10" t="s">
        <v>1516</v>
      </c>
      <c r="F279" s="11" t="s">
        <v>1517</v>
      </c>
      <c r="G279" s="11" t="s">
        <v>1518</v>
      </c>
      <c r="H279" s="11" t="s">
        <v>1519</v>
      </c>
      <c r="I279" s="11" t="s">
        <v>1520</v>
      </c>
      <c r="J279" s="11" t="s">
        <v>1521</v>
      </c>
      <c r="K279" s="11"/>
      <c r="L279" s="11"/>
      <c r="M279" s="11"/>
      <c r="N279" s="11"/>
      <c r="O279" s="11"/>
      <c r="P279" s="11"/>
    </row>
    <row r="280" spans="1:16" ht="12">
      <c r="A280" s="7">
        <v>2076</v>
      </c>
      <c r="B280" s="7" t="s">
        <v>1522</v>
      </c>
      <c r="C280" s="8" t="s">
        <v>1523</v>
      </c>
      <c r="D280" s="9" t="s">
        <v>1522</v>
      </c>
      <c r="E280" s="10" t="s">
        <v>1524</v>
      </c>
      <c r="F280" s="11" t="s">
        <v>1525</v>
      </c>
      <c r="G280" s="11" t="s">
        <v>1526</v>
      </c>
      <c r="H280" s="11" t="s">
        <v>1527</v>
      </c>
      <c r="I280" s="11" t="s">
        <v>1528</v>
      </c>
      <c r="J280" s="11" t="s">
        <v>1529</v>
      </c>
      <c r="K280" s="11"/>
      <c r="L280" s="11"/>
      <c r="M280" s="11"/>
      <c r="N280" s="11"/>
      <c r="O280" s="11"/>
      <c r="P280" s="11"/>
    </row>
    <row r="281" spans="1:16" ht="12">
      <c r="A281" s="7">
        <v>2077</v>
      </c>
      <c r="B281" s="7" t="s">
        <v>1530</v>
      </c>
      <c r="C281" s="8" t="s">
        <v>1531</v>
      </c>
      <c r="D281" s="9" t="s">
        <v>1530</v>
      </c>
      <c r="E281" s="10" t="s">
        <v>1532</v>
      </c>
      <c r="F281" s="11" t="s">
        <v>1533</v>
      </c>
      <c r="G281" s="11" t="s">
        <v>1534</v>
      </c>
      <c r="H281" s="11" t="s">
        <v>1535</v>
      </c>
      <c r="I281" s="11" t="s">
        <v>1536</v>
      </c>
      <c r="J281" s="11" t="s">
        <v>1537</v>
      </c>
      <c r="K281" s="11"/>
      <c r="L281" s="11"/>
      <c r="M281" s="11"/>
      <c r="N281" s="11"/>
      <c r="O281" s="11"/>
      <c r="P281" s="11"/>
    </row>
    <row r="282" spans="1:16" ht="12">
      <c r="A282" s="7">
        <v>2078</v>
      </c>
      <c r="B282" s="7" t="s">
        <v>1538</v>
      </c>
      <c r="C282" s="8" t="s">
        <v>1539</v>
      </c>
      <c r="D282" s="9" t="s">
        <v>1538</v>
      </c>
      <c r="E282" s="10" t="s">
        <v>1540</v>
      </c>
      <c r="F282" s="11" t="s">
        <v>1541</v>
      </c>
      <c r="G282" s="11" t="s">
        <v>1542</v>
      </c>
      <c r="H282" s="11" t="s">
        <v>1543</v>
      </c>
      <c r="I282" s="11" t="s">
        <v>1544</v>
      </c>
      <c r="J282" s="11" t="s">
        <v>1545</v>
      </c>
      <c r="K282" s="11"/>
      <c r="L282" s="11"/>
      <c r="M282" s="11"/>
      <c r="N282" s="11"/>
      <c r="O282" s="11"/>
      <c r="P282" s="11"/>
    </row>
    <row r="283" spans="1:16" ht="12">
      <c r="A283" s="7">
        <v>2079</v>
      </c>
      <c r="B283" s="7" t="s">
        <v>1546</v>
      </c>
      <c r="C283" s="8" t="s">
        <v>1547</v>
      </c>
      <c r="D283" s="9" t="s">
        <v>1546</v>
      </c>
      <c r="E283" s="10" t="s">
        <v>1548</v>
      </c>
      <c r="F283" s="11" t="s">
        <v>1549</v>
      </c>
      <c r="G283" s="11" t="s">
        <v>1550</v>
      </c>
      <c r="H283" s="11" t="s">
        <v>1551</v>
      </c>
      <c r="I283" s="11" t="s">
        <v>1552</v>
      </c>
      <c r="J283" s="11" t="s">
        <v>1553</v>
      </c>
      <c r="K283" s="11"/>
      <c r="L283" s="11"/>
      <c r="M283" s="11"/>
      <c r="N283" s="11"/>
      <c r="O283" s="11"/>
      <c r="P283" s="11"/>
    </row>
    <row r="284" spans="1:16" ht="12">
      <c r="A284" s="7">
        <v>2080</v>
      </c>
      <c r="B284" s="7" t="s">
        <v>1554</v>
      </c>
      <c r="C284" s="8" t="s">
        <v>1555</v>
      </c>
      <c r="D284" s="9" t="s">
        <v>1554</v>
      </c>
      <c r="E284" s="10" t="s">
        <v>1556</v>
      </c>
      <c r="F284" s="11" t="s">
        <v>1557</v>
      </c>
      <c r="G284" s="11" t="s">
        <v>1558</v>
      </c>
      <c r="H284" s="11" t="s">
        <v>1559</v>
      </c>
      <c r="I284" s="11" t="s">
        <v>1560</v>
      </c>
      <c r="J284" s="11" t="s">
        <v>1561</v>
      </c>
      <c r="K284" s="11"/>
      <c r="L284" s="11"/>
      <c r="M284" s="11"/>
      <c r="N284" s="11"/>
      <c r="O284" s="11"/>
      <c r="P284" s="11"/>
    </row>
    <row r="285" spans="1:16" ht="12">
      <c r="A285" s="7">
        <v>2081</v>
      </c>
      <c r="B285" s="7" t="s">
        <v>1562</v>
      </c>
      <c r="C285" s="8" t="s">
        <v>1563</v>
      </c>
      <c r="D285" s="9" t="s">
        <v>1562</v>
      </c>
      <c r="E285" s="10" t="s">
        <v>1564</v>
      </c>
      <c r="F285" s="11" t="s">
        <v>1565</v>
      </c>
      <c r="G285" s="11" t="s">
        <v>1566</v>
      </c>
      <c r="H285" s="11" t="s">
        <v>1567</v>
      </c>
      <c r="I285" s="11" t="s">
        <v>1568</v>
      </c>
      <c r="J285" s="11" t="s">
        <v>1569</v>
      </c>
      <c r="K285" s="11"/>
      <c r="L285" s="11"/>
      <c r="M285" s="11"/>
      <c r="N285" s="11"/>
      <c r="O285" s="11"/>
      <c r="P285" s="11"/>
    </row>
    <row r="286" spans="1:16" ht="12">
      <c r="A286" s="7">
        <v>2082</v>
      </c>
      <c r="B286" s="7" t="s">
        <v>1570</v>
      </c>
      <c r="C286" s="8" t="s">
        <v>1571</v>
      </c>
      <c r="D286" s="9" t="s">
        <v>1570</v>
      </c>
      <c r="E286" s="10" t="s">
        <v>1572</v>
      </c>
      <c r="F286" s="11" t="s">
        <v>1573</v>
      </c>
      <c r="G286" s="11" t="s">
        <v>1574</v>
      </c>
      <c r="H286" s="11" t="s">
        <v>1575</v>
      </c>
      <c r="I286" s="11" t="s">
        <v>1576</v>
      </c>
      <c r="J286" s="11" t="s">
        <v>1577</v>
      </c>
      <c r="K286" s="11"/>
      <c r="L286" s="11"/>
      <c r="M286" s="11"/>
      <c r="N286" s="11"/>
      <c r="O286" s="11"/>
      <c r="P286" s="11"/>
    </row>
    <row r="287" spans="1:16" ht="12">
      <c r="A287" s="7">
        <v>2083</v>
      </c>
      <c r="B287" s="7" t="s">
        <v>1578</v>
      </c>
      <c r="C287" s="8" t="s">
        <v>1579</v>
      </c>
      <c r="D287" s="9" t="s">
        <v>1578</v>
      </c>
      <c r="E287" s="10" t="s">
        <v>1580</v>
      </c>
      <c r="F287" s="11" t="s">
        <v>1581</v>
      </c>
      <c r="G287" s="11" t="s">
        <v>1582</v>
      </c>
      <c r="H287" s="11" t="s">
        <v>1583</v>
      </c>
      <c r="I287" s="11" t="s">
        <v>1584</v>
      </c>
      <c r="J287" s="11" t="s">
        <v>1585</v>
      </c>
      <c r="K287" s="11"/>
      <c r="L287" s="11"/>
      <c r="M287" s="11"/>
      <c r="N287" s="11"/>
      <c r="O287" s="11"/>
      <c r="P287" s="11"/>
    </row>
    <row r="288" spans="1:16" ht="12">
      <c r="A288" s="7">
        <v>2084</v>
      </c>
      <c r="B288" s="7" t="s">
        <v>1586</v>
      </c>
      <c r="C288" s="8" t="s">
        <v>1587</v>
      </c>
      <c r="D288" s="9" t="s">
        <v>1586</v>
      </c>
      <c r="E288" s="10" t="s">
        <v>1588</v>
      </c>
      <c r="F288" s="11" t="s">
        <v>1589</v>
      </c>
      <c r="G288" s="11" t="s">
        <v>1590</v>
      </c>
      <c r="H288" s="11" t="s">
        <v>1591</v>
      </c>
      <c r="I288" s="11" t="s">
        <v>1592</v>
      </c>
      <c r="J288" s="11" t="s">
        <v>1593</v>
      </c>
      <c r="K288" s="11"/>
      <c r="L288" s="11"/>
      <c r="M288" s="11"/>
      <c r="N288" s="11"/>
      <c r="O288" s="11"/>
      <c r="P288" s="11"/>
    </row>
    <row r="289" spans="1:16" ht="12">
      <c r="A289" s="7">
        <v>2085</v>
      </c>
      <c r="B289" s="7" t="s">
        <v>1594</v>
      </c>
      <c r="C289" s="8" t="s">
        <v>1595</v>
      </c>
      <c r="D289" s="9" t="s">
        <v>1594</v>
      </c>
      <c r="E289" s="10" t="s">
        <v>1596</v>
      </c>
      <c r="F289" s="11" t="s">
        <v>1597</v>
      </c>
      <c r="G289" s="11" t="s">
        <v>1598</v>
      </c>
      <c r="H289" s="11" t="s">
        <v>1599</v>
      </c>
      <c r="I289" s="11" t="s">
        <v>1600</v>
      </c>
      <c r="J289" s="11" t="s">
        <v>1601</v>
      </c>
      <c r="K289" s="11"/>
      <c r="L289" s="11"/>
      <c r="M289" s="11"/>
      <c r="N289" s="11"/>
      <c r="O289" s="11"/>
      <c r="P289" s="11"/>
    </row>
    <row r="290" spans="1:16" ht="12">
      <c r="A290" s="7">
        <v>2086</v>
      </c>
      <c r="B290" s="7" t="s">
        <v>1602</v>
      </c>
      <c r="C290" s="8" t="s">
        <v>1603</v>
      </c>
      <c r="D290" s="9" t="s">
        <v>1602</v>
      </c>
      <c r="E290" s="10" t="s">
        <v>1604</v>
      </c>
      <c r="F290" s="11" t="s">
        <v>1605</v>
      </c>
      <c r="G290" s="11" t="s">
        <v>1606</v>
      </c>
      <c r="H290" s="11" t="s">
        <v>1607</v>
      </c>
      <c r="I290" s="11" t="s">
        <v>1608</v>
      </c>
      <c r="J290" s="11" t="s">
        <v>1609</v>
      </c>
      <c r="K290" s="11"/>
      <c r="L290" s="11"/>
      <c r="M290" s="11"/>
      <c r="N290" s="11"/>
      <c r="O290" s="11"/>
      <c r="P290" s="11"/>
    </row>
    <row r="291" spans="1:16" ht="12">
      <c r="A291" s="7">
        <v>2087</v>
      </c>
      <c r="B291" s="7" t="s">
        <v>1610</v>
      </c>
      <c r="C291" s="8" t="s">
        <v>1611</v>
      </c>
      <c r="D291" s="9" t="s">
        <v>1610</v>
      </c>
      <c r="E291" s="10" t="s">
        <v>1612</v>
      </c>
      <c r="F291" s="11" t="s">
        <v>1613</v>
      </c>
      <c r="G291" s="11" t="s">
        <v>1614</v>
      </c>
      <c r="H291" s="11" t="s">
        <v>1615</v>
      </c>
      <c r="I291" s="11" t="s">
        <v>1616</v>
      </c>
      <c r="J291" s="11" t="s">
        <v>1617</v>
      </c>
      <c r="K291" s="11"/>
      <c r="L291" s="11"/>
      <c r="M291" s="11"/>
      <c r="N291" s="11"/>
      <c r="O291" s="11"/>
      <c r="P291" s="11"/>
    </row>
    <row r="292" spans="1:16" ht="12">
      <c r="A292" s="7">
        <v>2088</v>
      </c>
      <c r="B292" s="7" t="s">
        <v>1618</v>
      </c>
      <c r="C292" s="8" t="s">
        <v>1619</v>
      </c>
      <c r="D292" s="9" t="s">
        <v>1618</v>
      </c>
      <c r="E292" s="10" t="s">
        <v>1620</v>
      </c>
      <c r="F292" s="11" t="s">
        <v>1621</v>
      </c>
      <c r="G292" s="11" t="s">
        <v>1622</v>
      </c>
      <c r="H292" s="11" t="s">
        <v>1623</v>
      </c>
      <c r="I292" s="11" t="s">
        <v>1624</v>
      </c>
      <c r="J292" s="11" t="s">
        <v>1625</v>
      </c>
      <c r="K292" s="11"/>
      <c r="L292" s="11"/>
      <c r="M292" s="11"/>
      <c r="N292" s="11"/>
      <c r="O292" s="11"/>
      <c r="P292" s="11"/>
    </row>
    <row r="293" spans="1:16" ht="12">
      <c r="A293" s="7">
        <v>2089</v>
      </c>
      <c r="B293" s="7" t="s">
        <v>1626</v>
      </c>
      <c r="C293" s="8" t="s">
        <v>1627</v>
      </c>
      <c r="D293" s="9" t="s">
        <v>1626</v>
      </c>
      <c r="E293" s="10" t="s">
        <v>1628</v>
      </c>
      <c r="F293" s="11" t="s">
        <v>1629</v>
      </c>
      <c r="G293" s="11" t="s">
        <v>1630</v>
      </c>
      <c r="H293" s="11" t="s">
        <v>1631</v>
      </c>
      <c r="I293" s="11" t="s">
        <v>1632</v>
      </c>
      <c r="J293" s="11" t="s">
        <v>1633</v>
      </c>
      <c r="K293" s="11"/>
      <c r="L293" s="11"/>
      <c r="M293" s="11"/>
      <c r="N293" s="11"/>
      <c r="O293" s="11"/>
      <c r="P293" s="11"/>
    </row>
    <row r="294" spans="1:16" ht="12">
      <c r="A294" s="7">
        <v>2090</v>
      </c>
      <c r="B294" s="7" t="s">
        <v>1634</v>
      </c>
      <c r="C294" s="8" t="s">
        <v>1635</v>
      </c>
      <c r="D294" s="9" t="s">
        <v>1634</v>
      </c>
      <c r="E294" s="10" t="s">
        <v>1636</v>
      </c>
      <c r="F294" s="11" t="s">
        <v>1637</v>
      </c>
      <c r="G294" s="11" t="s">
        <v>1638</v>
      </c>
      <c r="H294" s="11" t="s">
        <v>1639</v>
      </c>
      <c r="I294" s="11" t="s">
        <v>1640</v>
      </c>
      <c r="J294" s="11" t="s">
        <v>1641</v>
      </c>
      <c r="K294" s="11"/>
      <c r="L294" s="11"/>
      <c r="M294" s="11"/>
      <c r="N294" s="11"/>
      <c r="O294" s="11"/>
      <c r="P294" s="11"/>
    </row>
    <row r="295" spans="1:16" ht="12">
      <c r="A295" s="7">
        <v>2091</v>
      </c>
      <c r="B295" s="7" t="s">
        <v>1642</v>
      </c>
      <c r="C295" s="8" t="s">
        <v>1643</v>
      </c>
      <c r="D295" s="9" t="s">
        <v>1642</v>
      </c>
      <c r="E295" s="10" t="s">
        <v>1644</v>
      </c>
      <c r="F295" s="11" t="s">
        <v>1645</v>
      </c>
      <c r="G295" s="11" t="s">
        <v>1646</v>
      </c>
      <c r="H295" s="11" t="s">
        <v>1647</v>
      </c>
      <c r="I295" s="11" t="s">
        <v>1648</v>
      </c>
      <c r="J295" s="11" t="s">
        <v>1649</v>
      </c>
      <c r="K295" s="11"/>
      <c r="L295" s="11"/>
      <c r="M295" s="11"/>
      <c r="N295" s="11"/>
      <c r="O295" s="11"/>
      <c r="P295" s="11"/>
    </row>
    <row r="296" spans="1:16" ht="12">
      <c r="A296" s="7">
        <v>2092</v>
      </c>
      <c r="B296" s="7" t="s">
        <v>1650</v>
      </c>
      <c r="C296" s="8" t="s">
        <v>1651</v>
      </c>
      <c r="D296" s="9" t="s">
        <v>1650</v>
      </c>
      <c r="E296" s="10" t="s">
        <v>1652</v>
      </c>
      <c r="F296" s="11" t="s">
        <v>1653</v>
      </c>
      <c r="G296" s="11" t="s">
        <v>1654</v>
      </c>
      <c r="H296" s="11" t="s">
        <v>1655</v>
      </c>
      <c r="I296" s="11" t="s">
        <v>1656</v>
      </c>
      <c r="J296" s="11" t="s">
        <v>1657</v>
      </c>
      <c r="K296" s="11"/>
      <c r="L296" s="11"/>
      <c r="M296" s="11"/>
      <c r="N296" s="11"/>
      <c r="O296" s="11"/>
      <c r="P296" s="11"/>
    </row>
    <row r="297" spans="1:16" ht="12">
      <c r="A297" s="7">
        <v>2093</v>
      </c>
      <c r="B297" s="7" t="s">
        <v>1658</v>
      </c>
      <c r="C297" s="8" t="s">
        <v>1659</v>
      </c>
      <c r="D297" s="9" t="s">
        <v>1658</v>
      </c>
      <c r="E297" s="10" t="s">
        <v>1660</v>
      </c>
      <c r="F297" s="11" t="s">
        <v>1661</v>
      </c>
      <c r="G297" s="11" t="s">
        <v>1662</v>
      </c>
      <c r="H297" s="11" t="s">
        <v>1663</v>
      </c>
      <c r="I297" s="11" t="s">
        <v>1664</v>
      </c>
      <c r="J297" s="11" t="s">
        <v>1665</v>
      </c>
      <c r="K297" s="11"/>
      <c r="L297" s="11"/>
      <c r="M297" s="11"/>
      <c r="N297" s="11"/>
      <c r="O297" s="11"/>
      <c r="P297" s="11"/>
    </row>
    <row r="298" spans="1:16" ht="12">
      <c r="A298" s="7">
        <v>2094</v>
      </c>
      <c r="B298" s="7" t="s">
        <v>1666</v>
      </c>
      <c r="C298" s="8" t="s">
        <v>1667</v>
      </c>
      <c r="D298" s="9" t="s">
        <v>1666</v>
      </c>
      <c r="E298" s="10" t="s">
        <v>1668</v>
      </c>
      <c r="F298" s="11" t="s">
        <v>1669</v>
      </c>
      <c r="G298" s="11" t="s">
        <v>1670</v>
      </c>
      <c r="H298" s="11" t="s">
        <v>1671</v>
      </c>
      <c r="I298" s="11" t="s">
        <v>1672</v>
      </c>
      <c r="J298" s="11" t="s">
        <v>1673</v>
      </c>
      <c r="K298" s="11"/>
      <c r="L298" s="11"/>
      <c r="M298" s="11"/>
      <c r="N298" s="11"/>
      <c r="O298" s="11"/>
      <c r="P298" s="11"/>
    </row>
    <row r="299" spans="1:16" ht="12">
      <c r="A299" s="7">
        <v>2095</v>
      </c>
      <c r="B299" s="7" t="s">
        <v>1674</v>
      </c>
      <c r="C299" s="8" t="s">
        <v>1675</v>
      </c>
      <c r="D299" s="9" t="s">
        <v>1674</v>
      </c>
      <c r="E299" s="10" t="s">
        <v>1676</v>
      </c>
      <c r="F299" s="11" t="s">
        <v>1677</v>
      </c>
      <c r="G299" s="11" t="s">
        <v>1678</v>
      </c>
      <c r="H299" s="11" t="s">
        <v>1679</v>
      </c>
      <c r="I299" s="11" t="s">
        <v>1680</v>
      </c>
      <c r="J299" s="11" t="s">
        <v>1681</v>
      </c>
      <c r="K299" s="11"/>
      <c r="L299" s="11"/>
      <c r="M299" s="11"/>
      <c r="N299" s="11"/>
      <c r="O299" s="11"/>
      <c r="P299" s="11"/>
    </row>
    <row r="300" spans="1:16" ht="12">
      <c r="A300" s="7">
        <v>2096</v>
      </c>
      <c r="B300" s="7" t="s">
        <v>1682</v>
      </c>
      <c r="C300" s="8" t="s">
        <v>1683</v>
      </c>
      <c r="D300" s="9" t="s">
        <v>1682</v>
      </c>
      <c r="E300" s="10" t="s">
        <v>1684</v>
      </c>
      <c r="F300" s="11" t="s">
        <v>1685</v>
      </c>
      <c r="G300" s="11" t="s">
        <v>1686</v>
      </c>
      <c r="H300" s="11" t="s">
        <v>1687</v>
      </c>
      <c r="I300" s="11" t="s">
        <v>1688</v>
      </c>
      <c r="J300" s="11" t="s">
        <v>1689</v>
      </c>
      <c r="K300" s="11"/>
      <c r="L300" s="11"/>
      <c r="M300" s="11"/>
      <c r="N300" s="11"/>
      <c r="O300" s="11"/>
      <c r="P300" s="11"/>
    </row>
    <row r="301" spans="1:16" ht="12">
      <c r="A301" s="7">
        <v>2097</v>
      </c>
      <c r="B301" s="7" t="s">
        <v>1690</v>
      </c>
      <c r="C301" s="8" t="s">
        <v>1691</v>
      </c>
      <c r="D301" s="9" t="s">
        <v>1690</v>
      </c>
      <c r="E301" s="10" t="s">
        <v>1692</v>
      </c>
      <c r="F301" s="11" t="s">
        <v>1693</v>
      </c>
      <c r="G301" s="11" t="s">
        <v>1694</v>
      </c>
      <c r="H301" s="11" t="s">
        <v>1695</v>
      </c>
      <c r="I301" s="11" t="s">
        <v>1696</v>
      </c>
      <c r="J301" s="11" t="s">
        <v>1697</v>
      </c>
      <c r="K301" s="11"/>
      <c r="L301" s="11"/>
      <c r="M301" s="11"/>
      <c r="N301" s="11"/>
      <c r="O301" s="11"/>
      <c r="P301" s="11"/>
    </row>
    <row r="302" spans="1:16" ht="12">
      <c r="A302" s="7">
        <v>2098</v>
      </c>
      <c r="B302" s="7" t="s">
        <v>1698</v>
      </c>
      <c r="C302" s="8" t="s">
        <v>1699</v>
      </c>
      <c r="D302" s="9" t="s">
        <v>1698</v>
      </c>
      <c r="E302" s="10" t="s">
        <v>1700</v>
      </c>
      <c r="F302" s="11" t="s">
        <v>1701</v>
      </c>
      <c r="G302" s="11" t="s">
        <v>1702</v>
      </c>
      <c r="H302" s="11" t="s">
        <v>1703</v>
      </c>
      <c r="I302" s="11" t="s">
        <v>1704</v>
      </c>
      <c r="J302" s="11" t="s">
        <v>1705</v>
      </c>
      <c r="K302" s="11"/>
      <c r="L302" s="11"/>
      <c r="M302" s="11"/>
      <c r="N302" s="11"/>
      <c r="O302" s="11"/>
      <c r="P302" s="11"/>
    </row>
    <row r="303" spans="1:16" ht="12">
      <c r="A303" s="7">
        <v>2099</v>
      </c>
      <c r="B303" s="7" t="s">
        <v>1706</v>
      </c>
      <c r="C303" s="8" t="s">
        <v>1707</v>
      </c>
      <c r="D303" s="9" t="s">
        <v>1706</v>
      </c>
      <c r="E303" s="10" t="s">
        <v>1708</v>
      </c>
      <c r="F303" s="11" t="s">
        <v>1709</v>
      </c>
      <c r="G303" s="11" t="s">
        <v>1710</v>
      </c>
      <c r="H303" s="11" t="s">
        <v>1711</v>
      </c>
      <c r="I303" s="11" t="s">
        <v>1712</v>
      </c>
      <c r="J303" s="11" t="s">
        <v>1713</v>
      </c>
      <c r="K303" s="11"/>
      <c r="L303" s="11"/>
      <c r="M303" s="11"/>
      <c r="N303" s="11"/>
      <c r="O303" s="11"/>
      <c r="P303" s="11"/>
    </row>
    <row r="304" spans="1:16" ht="12">
      <c r="A304" s="7">
        <v>2100</v>
      </c>
      <c r="B304" s="7" t="s">
        <v>1714</v>
      </c>
      <c r="C304" s="8" t="s">
        <v>1715</v>
      </c>
      <c r="D304" s="9" t="s">
        <v>1714</v>
      </c>
      <c r="E304" s="10" t="s">
        <v>1716</v>
      </c>
      <c r="F304" s="11" t="s">
        <v>1717</v>
      </c>
      <c r="G304" s="11" t="s">
        <v>1718</v>
      </c>
      <c r="H304" s="11" t="s">
        <v>1719</v>
      </c>
      <c r="I304" s="11" t="s">
        <v>1720</v>
      </c>
      <c r="J304" s="11" t="s">
        <v>1721</v>
      </c>
      <c r="K304" s="11"/>
      <c r="L304" s="11"/>
      <c r="M304" s="11"/>
      <c r="N304" s="11"/>
      <c r="O304" s="11"/>
      <c r="P304" s="11"/>
    </row>
    <row r="305" spans="1:10" ht="12">
      <c r="A305" s="7">
        <v>2101</v>
      </c>
      <c r="B305" s="7" t="s">
        <v>2622</v>
      </c>
      <c r="C305" s="8" t="s">
        <v>2623</v>
      </c>
      <c r="D305" s="9" t="s">
        <v>2622</v>
      </c>
      <c r="E305" s="10" t="s">
        <v>2624</v>
      </c>
      <c r="F305" s="11" t="s">
        <v>2625</v>
      </c>
      <c r="G305" s="11" t="s">
        <v>2626</v>
      </c>
      <c r="H305" s="11" t="s">
        <v>2627</v>
      </c>
      <c r="I305" s="11" t="s">
        <v>2628</v>
      </c>
      <c r="J305" s="11" t="s">
        <v>2629</v>
      </c>
    </row>
    <row r="306" spans="1:10" ht="12">
      <c r="A306" s="7">
        <v>2102</v>
      </c>
      <c r="B306" s="7" t="s">
        <v>2630</v>
      </c>
      <c r="C306" s="8" t="s">
        <v>2631</v>
      </c>
      <c r="D306" s="9" t="s">
        <v>2630</v>
      </c>
      <c r="E306" s="10" t="s">
        <v>2632</v>
      </c>
      <c r="F306" s="11" t="s">
        <v>2633</v>
      </c>
      <c r="G306" s="11" t="s">
        <v>2634</v>
      </c>
      <c r="H306" s="11" t="s">
        <v>2635</v>
      </c>
      <c r="I306" s="11" t="s">
        <v>2636</v>
      </c>
      <c r="J306" s="11" t="s">
        <v>2637</v>
      </c>
    </row>
    <row r="307" spans="1:10" ht="12">
      <c r="A307" s="7">
        <v>2103</v>
      </c>
      <c r="B307" s="7" t="s">
        <v>2638</v>
      </c>
      <c r="C307" s="8" t="s">
        <v>2639</v>
      </c>
      <c r="D307" s="9" t="s">
        <v>2638</v>
      </c>
      <c r="E307" s="10" t="s">
        <v>2640</v>
      </c>
      <c r="F307" s="11" t="s">
        <v>2641</v>
      </c>
      <c r="G307" s="11" t="s">
        <v>2642</v>
      </c>
      <c r="H307" s="11" t="s">
        <v>2643</v>
      </c>
      <c r="I307" s="11" t="s">
        <v>2644</v>
      </c>
      <c r="J307" s="11" t="s">
        <v>2645</v>
      </c>
    </row>
    <row r="308" spans="1:10" ht="12">
      <c r="A308" s="7">
        <v>2104</v>
      </c>
      <c r="B308" s="7" t="s">
        <v>2646</v>
      </c>
      <c r="C308" s="8" t="s">
        <v>2647</v>
      </c>
      <c r="D308" s="9" t="s">
        <v>2646</v>
      </c>
      <c r="E308" s="10" t="s">
        <v>2648</v>
      </c>
      <c r="F308" s="11" t="s">
        <v>2649</v>
      </c>
      <c r="G308" s="11" t="s">
        <v>2650</v>
      </c>
      <c r="H308" s="11" t="s">
        <v>2651</v>
      </c>
      <c r="I308" s="11" t="s">
        <v>2652</v>
      </c>
      <c r="J308" s="11" t="s">
        <v>2653</v>
      </c>
    </row>
    <row r="309" spans="1:10" ht="12">
      <c r="A309" s="7">
        <v>2105</v>
      </c>
      <c r="B309" s="7" t="s">
        <v>2654</v>
      </c>
      <c r="C309" s="8" t="s">
        <v>2655</v>
      </c>
      <c r="D309" s="9" t="s">
        <v>2654</v>
      </c>
      <c r="E309" s="10" t="s">
        <v>2656</v>
      </c>
      <c r="F309" s="11" t="s">
        <v>2657</v>
      </c>
      <c r="G309" s="11" t="s">
        <v>2658</v>
      </c>
      <c r="H309" s="11" t="s">
        <v>2659</v>
      </c>
      <c r="I309" s="11" t="s">
        <v>2660</v>
      </c>
      <c r="J309" s="11" t="s">
        <v>2661</v>
      </c>
    </row>
    <row r="310" spans="1:10" ht="12">
      <c r="A310" s="7">
        <v>2106</v>
      </c>
      <c r="B310" s="7" t="s">
        <v>2662</v>
      </c>
      <c r="C310" s="8" t="s">
        <v>2663</v>
      </c>
      <c r="D310" s="9" t="s">
        <v>2662</v>
      </c>
      <c r="E310" s="10" t="s">
        <v>2664</v>
      </c>
      <c r="F310" s="11" t="s">
        <v>2665</v>
      </c>
      <c r="G310" s="11" t="s">
        <v>2666</v>
      </c>
      <c r="H310" s="11" t="s">
        <v>2667</v>
      </c>
      <c r="I310" s="11" t="s">
        <v>2668</v>
      </c>
      <c r="J310" s="11" t="s">
        <v>2669</v>
      </c>
    </row>
    <row r="311" spans="1:10" ht="12">
      <c r="A311" s="7">
        <v>2107</v>
      </c>
      <c r="B311" s="7" t="s">
        <v>2670</v>
      </c>
      <c r="C311" s="8" t="s">
        <v>2671</v>
      </c>
      <c r="D311" s="9" t="s">
        <v>2670</v>
      </c>
      <c r="E311" s="10" t="s">
        <v>2672</v>
      </c>
      <c r="F311" s="11" t="s">
        <v>2673</v>
      </c>
      <c r="G311" s="11" t="s">
        <v>2674</v>
      </c>
      <c r="H311" s="11" t="s">
        <v>2675</v>
      </c>
      <c r="I311" s="11" t="s">
        <v>2676</v>
      </c>
      <c r="J311" s="11" t="s">
        <v>2677</v>
      </c>
    </row>
    <row r="312" spans="1:10" ht="12">
      <c r="A312" s="7">
        <v>2108</v>
      </c>
      <c r="B312" s="7" t="s">
        <v>2678</v>
      </c>
      <c r="C312" s="8" t="s">
        <v>2679</v>
      </c>
      <c r="D312" s="9" t="s">
        <v>2678</v>
      </c>
      <c r="E312" s="10" t="s">
        <v>2680</v>
      </c>
      <c r="F312" s="11" t="s">
        <v>2681</v>
      </c>
      <c r="G312" s="11" t="s">
        <v>2682</v>
      </c>
      <c r="H312" s="11" t="s">
        <v>2683</v>
      </c>
      <c r="I312" s="11" t="s">
        <v>2684</v>
      </c>
      <c r="J312" s="11" t="s">
        <v>2685</v>
      </c>
    </row>
    <row r="313" spans="1:10" ht="12">
      <c r="A313" s="7">
        <v>2109</v>
      </c>
      <c r="B313" s="7" t="s">
        <v>2686</v>
      </c>
      <c r="C313" s="8" t="s">
        <v>2687</v>
      </c>
      <c r="D313" s="9" t="s">
        <v>2686</v>
      </c>
      <c r="E313" s="10" t="s">
        <v>2688</v>
      </c>
      <c r="F313" s="11" t="s">
        <v>2689</v>
      </c>
      <c r="G313" s="11" t="s">
        <v>2690</v>
      </c>
      <c r="H313" s="11" t="s">
        <v>2691</v>
      </c>
      <c r="I313" s="11" t="s">
        <v>2692</v>
      </c>
      <c r="J313" s="11" t="s">
        <v>2693</v>
      </c>
    </row>
    <row r="314" spans="1:10" ht="12">
      <c r="A314" s="7">
        <v>2110</v>
      </c>
      <c r="B314" s="7" t="s">
        <v>2694</v>
      </c>
      <c r="C314" s="8" t="s">
        <v>2695</v>
      </c>
      <c r="D314" s="9" t="s">
        <v>2694</v>
      </c>
      <c r="E314" s="10" t="s">
        <v>2696</v>
      </c>
      <c r="F314" s="11" t="s">
        <v>2697</v>
      </c>
      <c r="G314" s="11" t="s">
        <v>2698</v>
      </c>
      <c r="H314" s="11" t="s">
        <v>2699</v>
      </c>
      <c r="I314" s="11" t="s">
        <v>2700</v>
      </c>
      <c r="J314" s="11" t="s">
        <v>2701</v>
      </c>
    </row>
    <row r="315" spans="1:10" ht="12">
      <c r="A315" s="7">
        <v>2111</v>
      </c>
      <c r="B315" s="7" t="s">
        <v>2702</v>
      </c>
      <c r="C315" s="8" t="s">
        <v>2703</v>
      </c>
      <c r="D315" s="9" t="s">
        <v>2702</v>
      </c>
      <c r="E315" s="10" t="s">
        <v>2704</v>
      </c>
      <c r="F315" s="11" t="s">
        <v>2705</v>
      </c>
      <c r="G315" s="11" t="s">
        <v>2706</v>
      </c>
      <c r="H315" s="11" t="s">
        <v>2707</v>
      </c>
      <c r="I315" s="11" t="s">
        <v>2708</v>
      </c>
      <c r="J315" s="11" t="s">
        <v>2709</v>
      </c>
    </row>
    <row r="316" spans="1:10" ht="12">
      <c r="A316" s="7">
        <v>2112</v>
      </c>
      <c r="B316" s="7" t="s">
        <v>2710</v>
      </c>
      <c r="C316" s="8" t="s">
        <v>2711</v>
      </c>
      <c r="D316" s="9" t="s">
        <v>2710</v>
      </c>
      <c r="E316" s="10" t="s">
        <v>2712</v>
      </c>
      <c r="F316" s="11" t="s">
        <v>2713</v>
      </c>
      <c r="G316" s="11" t="s">
        <v>2714</v>
      </c>
      <c r="H316" s="11" t="s">
        <v>2715</v>
      </c>
      <c r="I316" s="11" t="s">
        <v>2716</v>
      </c>
      <c r="J316" s="11" t="s">
        <v>2717</v>
      </c>
    </row>
    <row r="317" spans="1:10" ht="12">
      <c r="A317" s="7">
        <v>2113</v>
      </c>
      <c r="B317" s="7" t="s">
        <v>2718</v>
      </c>
      <c r="C317" s="8" t="s">
        <v>2719</v>
      </c>
      <c r="D317" s="9" t="s">
        <v>2718</v>
      </c>
      <c r="E317" s="10" t="s">
        <v>2720</v>
      </c>
      <c r="F317" s="11" t="s">
        <v>2721</v>
      </c>
      <c r="G317" s="11" t="s">
        <v>2722</v>
      </c>
      <c r="H317" s="11" t="s">
        <v>2723</v>
      </c>
      <c r="I317" s="11" t="s">
        <v>2724</v>
      </c>
      <c r="J317" s="11" t="s">
        <v>2725</v>
      </c>
    </row>
    <row r="318" spans="1:10" ht="12">
      <c r="A318" s="7">
        <v>2114</v>
      </c>
      <c r="B318" s="7" t="s">
        <v>2726</v>
      </c>
      <c r="C318" s="8" t="s">
        <v>2727</v>
      </c>
      <c r="D318" s="9" t="s">
        <v>2726</v>
      </c>
      <c r="E318" s="10" t="s">
        <v>2728</v>
      </c>
      <c r="F318" s="11" t="s">
        <v>2729</v>
      </c>
      <c r="G318" s="11" t="s">
        <v>2730</v>
      </c>
      <c r="H318" s="11" t="s">
        <v>2731</v>
      </c>
      <c r="I318" s="11" t="s">
        <v>2732</v>
      </c>
      <c r="J318" s="11" t="s">
        <v>2733</v>
      </c>
    </row>
    <row r="319" spans="1:10" ht="12">
      <c r="A319" s="7">
        <v>2115</v>
      </c>
      <c r="B319" s="7" t="s">
        <v>2734</v>
      </c>
      <c r="C319" s="8" t="s">
        <v>2735</v>
      </c>
      <c r="D319" s="9" t="s">
        <v>2734</v>
      </c>
      <c r="E319" s="10" t="s">
        <v>2736</v>
      </c>
      <c r="F319" s="11" t="s">
        <v>2737</v>
      </c>
      <c r="G319" s="11" t="s">
        <v>2738</v>
      </c>
      <c r="H319" s="11" t="s">
        <v>2739</v>
      </c>
      <c r="I319" s="11" t="s">
        <v>2740</v>
      </c>
      <c r="J319" s="11" t="s">
        <v>2741</v>
      </c>
    </row>
    <row r="320" spans="1:10" ht="12">
      <c r="A320" s="7">
        <v>2116</v>
      </c>
      <c r="B320" s="7" t="s">
        <v>2742</v>
      </c>
      <c r="C320" s="8" t="s">
        <v>2743</v>
      </c>
      <c r="D320" s="9" t="s">
        <v>2742</v>
      </c>
      <c r="E320" s="10" t="s">
        <v>2744</v>
      </c>
      <c r="F320" s="11" t="s">
        <v>2745</v>
      </c>
      <c r="G320" s="11" t="s">
        <v>2746</v>
      </c>
      <c r="H320" s="11" t="s">
        <v>2747</v>
      </c>
      <c r="I320" s="11" t="s">
        <v>2748</v>
      </c>
      <c r="J320" s="11" t="s">
        <v>2749</v>
      </c>
    </row>
    <row r="321" spans="1:10" ht="12">
      <c r="A321" s="7">
        <v>2117</v>
      </c>
      <c r="B321" s="7" t="s">
        <v>2750</v>
      </c>
      <c r="C321" s="8" t="s">
        <v>2751</v>
      </c>
      <c r="D321" s="9" t="s">
        <v>2750</v>
      </c>
      <c r="E321" s="10" t="s">
        <v>2752</v>
      </c>
      <c r="F321" s="11" t="s">
        <v>2753</v>
      </c>
      <c r="G321" s="11" t="s">
        <v>2754</v>
      </c>
      <c r="H321" s="11" t="s">
        <v>2755</v>
      </c>
      <c r="I321" s="11" t="s">
        <v>2756</v>
      </c>
      <c r="J321" s="11" t="s">
        <v>2757</v>
      </c>
    </row>
    <row r="322" spans="1:10" ht="12">
      <c r="A322" s="7">
        <v>2118</v>
      </c>
      <c r="B322" s="7" t="s">
        <v>2758</v>
      </c>
      <c r="C322" s="8" t="s">
        <v>2759</v>
      </c>
      <c r="D322" s="9" t="s">
        <v>2758</v>
      </c>
      <c r="E322" s="10" t="s">
        <v>2760</v>
      </c>
      <c r="F322" s="11" t="s">
        <v>2761</v>
      </c>
      <c r="G322" s="11" t="s">
        <v>2762</v>
      </c>
      <c r="H322" s="11" t="s">
        <v>2763</v>
      </c>
      <c r="I322" s="11" t="s">
        <v>2764</v>
      </c>
      <c r="J322" s="11" t="s">
        <v>2765</v>
      </c>
    </row>
    <row r="323" spans="1:10" ht="12">
      <c r="A323" s="7">
        <v>2119</v>
      </c>
      <c r="B323" s="7" t="s">
        <v>2766</v>
      </c>
      <c r="C323" s="8" t="s">
        <v>2767</v>
      </c>
      <c r="D323" s="9" t="s">
        <v>2766</v>
      </c>
      <c r="E323" s="10" t="s">
        <v>2768</v>
      </c>
      <c r="F323" s="11" t="s">
        <v>2769</v>
      </c>
      <c r="G323" s="11" t="s">
        <v>2770</v>
      </c>
      <c r="H323" s="11" t="s">
        <v>2771</v>
      </c>
      <c r="I323" s="11" t="s">
        <v>2772</v>
      </c>
      <c r="J323" s="11" t="s">
        <v>2773</v>
      </c>
    </row>
    <row r="324" spans="1:10" ht="12">
      <c r="A324" s="7">
        <v>2120</v>
      </c>
      <c r="B324" s="7" t="s">
        <v>2774</v>
      </c>
      <c r="C324" s="8" t="s">
        <v>2775</v>
      </c>
      <c r="D324" s="9" t="s">
        <v>2774</v>
      </c>
      <c r="E324" s="10" t="s">
        <v>2776</v>
      </c>
      <c r="F324" s="11" t="s">
        <v>2777</v>
      </c>
      <c r="G324" s="11" t="s">
        <v>2778</v>
      </c>
      <c r="H324" s="11" t="s">
        <v>2779</v>
      </c>
      <c r="I324" s="11" t="s">
        <v>2780</v>
      </c>
      <c r="J324" s="11" t="s">
        <v>2781</v>
      </c>
    </row>
    <row r="325" spans="1:10" ht="12">
      <c r="A325" s="7">
        <v>2121</v>
      </c>
      <c r="B325" s="7" t="s">
        <v>2782</v>
      </c>
      <c r="C325" s="8" t="s">
        <v>2783</v>
      </c>
      <c r="D325" s="9" t="s">
        <v>2782</v>
      </c>
      <c r="E325" s="10" t="s">
        <v>2784</v>
      </c>
      <c r="F325" s="11" t="s">
        <v>2785</v>
      </c>
      <c r="G325" s="11" t="s">
        <v>2786</v>
      </c>
      <c r="H325" s="11" t="s">
        <v>2787</v>
      </c>
      <c r="I325" s="11" t="s">
        <v>2788</v>
      </c>
      <c r="J325" s="11" t="s">
        <v>2789</v>
      </c>
    </row>
    <row r="326" spans="1:10" ht="12">
      <c r="A326" s="7">
        <v>2122</v>
      </c>
      <c r="B326" s="7" t="s">
        <v>2790</v>
      </c>
      <c r="C326" s="8" t="s">
        <v>2791</v>
      </c>
      <c r="D326" s="9" t="s">
        <v>2790</v>
      </c>
      <c r="E326" s="10" t="s">
        <v>2792</v>
      </c>
      <c r="F326" s="11" t="s">
        <v>2793</v>
      </c>
      <c r="G326" s="11" t="s">
        <v>2794</v>
      </c>
      <c r="H326" s="11" t="s">
        <v>2795</v>
      </c>
      <c r="I326" s="11" t="s">
        <v>2796</v>
      </c>
      <c r="J326" s="11" t="s">
        <v>2797</v>
      </c>
    </row>
    <row r="327" spans="1:10" ht="12">
      <c r="A327" s="7">
        <v>2123</v>
      </c>
      <c r="B327" s="7" t="s">
        <v>2798</v>
      </c>
      <c r="C327" s="8" t="s">
        <v>2799</v>
      </c>
      <c r="D327" s="9" t="s">
        <v>2798</v>
      </c>
      <c r="E327" s="10" t="s">
        <v>2800</v>
      </c>
      <c r="F327" s="11" t="s">
        <v>2801</v>
      </c>
      <c r="G327" s="11" t="s">
        <v>2802</v>
      </c>
      <c r="H327" s="11" t="s">
        <v>2803</v>
      </c>
      <c r="I327" s="11" t="s">
        <v>2804</v>
      </c>
      <c r="J327" s="11" t="s">
        <v>2805</v>
      </c>
    </row>
    <row r="328" spans="1:10" ht="12">
      <c r="A328" s="7">
        <v>2124</v>
      </c>
      <c r="B328" s="7" t="s">
        <v>2806</v>
      </c>
      <c r="C328" s="8" t="s">
        <v>2807</v>
      </c>
      <c r="D328" s="9" t="s">
        <v>2806</v>
      </c>
      <c r="E328" s="10" t="s">
        <v>2808</v>
      </c>
      <c r="F328" s="11" t="s">
        <v>2809</v>
      </c>
      <c r="G328" s="11" t="s">
        <v>2810</v>
      </c>
      <c r="H328" s="11" t="s">
        <v>2811</v>
      </c>
      <c r="I328" s="11" t="s">
        <v>2812</v>
      </c>
      <c r="J328" s="11" t="s">
        <v>2813</v>
      </c>
    </row>
    <row r="329" spans="1:10" ht="12">
      <c r="A329" s="7">
        <v>2125</v>
      </c>
      <c r="B329" s="7" t="s">
        <v>2814</v>
      </c>
      <c r="C329" s="8" t="s">
        <v>2815</v>
      </c>
      <c r="D329" s="9" t="s">
        <v>2814</v>
      </c>
      <c r="E329" s="10" t="s">
        <v>2816</v>
      </c>
      <c r="F329" s="11" t="s">
        <v>2817</v>
      </c>
      <c r="G329" s="11" t="s">
        <v>2818</v>
      </c>
      <c r="H329" s="11" t="s">
        <v>2819</v>
      </c>
      <c r="I329" s="11" t="s">
        <v>2820</v>
      </c>
      <c r="J329" s="11" t="s">
        <v>2821</v>
      </c>
    </row>
    <row r="330" spans="1:10" ht="12">
      <c r="A330" s="7">
        <v>2126</v>
      </c>
      <c r="B330" s="7" t="s">
        <v>2822</v>
      </c>
      <c r="C330" s="8" t="s">
        <v>2823</v>
      </c>
      <c r="D330" s="9" t="s">
        <v>2822</v>
      </c>
      <c r="E330" s="10" t="s">
        <v>2824</v>
      </c>
      <c r="F330" s="11" t="s">
        <v>2825</v>
      </c>
      <c r="G330" s="11" t="s">
        <v>2826</v>
      </c>
      <c r="H330" s="11" t="s">
        <v>2827</v>
      </c>
      <c r="I330" s="11" t="s">
        <v>2828</v>
      </c>
      <c r="J330" s="11" t="s">
        <v>2829</v>
      </c>
    </row>
    <row r="331" spans="1:10" ht="12">
      <c r="A331" s="7">
        <v>2127</v>
      </c>
      <c r="B331" s="7" t="s">
        <v>2830</v>
      </c>
      <c r="C331" s="8" t="s">
        <v>2831</v>
      </c>
      <c r="D331" s="9" t="s">
        <v>2830</v>
      </c>
      <c r="E331" s="10" t="s">
        <v>2832</v>
      </c>
      <c r="F331" s="11" t="s">
        <v>2833</v>
      </c>
      <c r="G331" s="11" t="s">
        <v>2834</v>
      </c>
      <c r="H331" s="11" t="s">
        <v>2835</v>
      </c>
      <c r="I331" s="11" t="s">
        <v>2836</v>
      </c>
      <c r="J331" s="11" t="s">
        <v>2837</v>
      </c>
    </row>
    <row r="332" spans="1:10" ht="12">
      <c r="A332" s="7">
        <v>2128</v>
      </c>
      <c r="B332" s="7" t="s">
        <v>2838</v>
      </c>
      <c r="C332" s="8" t="s">
        <v>2839</v>
      </c>
      <c r="D332" s="9" t="s">
        <v>2838</v>
      </c>
      <c r="E332" s="10" t="s">
        <v>2840</v>
      </c>
      <c r="F332" s="11" t="s">
        <v>2841</v>
      </c>
      <c r="G332" s="11" t="s">
        <v>2842</v>
      </c>
      <c r="H332" s="11" t="s">
        <v>2843</v>
      </c>
      <c r="I332" s="11" t="s">
        <v>2844</v>
      </c>
      <c r="J332" s="11" t="s">
        <v>2845</v>
      </c>
    </row>
    <row r="333" spans="1:10" ht="12">
      <c r="A333" s="7">
        <v>2129</v>
      </c>
      <c r="B333" s="7" t="s">
        <v>2846</v>
      </c>
      <c r="C333" s="8" t="s">
        <v>2847</v>
      </c>
      <c r="D333" s="9" t="s">
        <v>2846</v>
      </c>
      <c r="E333" s="10" t="s">
        <v>2848</v>
      </c>
      <c r="F333" s="11" t="s">
        <v>2849</v>
      </c>
      <c r="G333" s="11" t="s">
        <v>2850</v>
      </c>
      <c r="H333" s="11" t="s">
        <v>2851</v>
      </c>
      <c r="I333" s="11" t="s">
        <v>2852</v>
      </c>
      <c r="J333" s="11" t="s">
        <v>2853</v>
      </c>
    </row>
    <row r="334" spans="1:10" ht="12">
      <c r="A334" s="7">
        <v>2130</v>
      </c>
      <c r="B334" s="7" t="s">
        <v>2854</v>
      </c>
      <c r="C334" s="8" t="s">
        <v>2855</v>
      </c>
      <c r="D334" s="9" t="s">
        <v>2854</v>
      </c>
      <c r="E334" s="10" t="s">
        <v>2856</v>
      </c>
      <c r="F334" s="11" t="s">
        <v>2857</v>
      </c>
      <c r="G334" s="11" t="s">
        <v>2858</v>
      </c>
      <c r="H334" s="11" t="s">
        <v>2859</v>
      </c>
      <c r="I334" s="11" t="s">
        <v>2860</v>
      </c>
      <c r="J334" s="11" t="s">
        <v>2861</v>
      </c>
    </row>
    <row r="335" spans="1:10" ht="12">
      <c r="A335" s="7">
        <v>2131</v>
      </c>
      <c r="B335" s="7" t="s">
        <v>2862</v>
      </c>
      <c r="C335" s="8" t="s">
        <v>2863</v>
      </c>
      <c r="D335" s="9" t="s">
        <v>2862</v>
      </c>
      <c r="E335" s="10" t="s">
        <v>2864</v>
      </c>
      <c r="F335" s="11" t="s">
        <v>2865</v>
      </c>
      <c r="G335" s="11" t="s">
        <v>2866</v>
      </c>
      <c r="H335" s="11" t="s">
        <v>2867</v>
      </c>
      <c r="I335" s="11" t="s">
        <v>2868</v>
      </c>
      <c r="J335" s="11" t="s">
        <v>2869</v>
      </c>
    </row>
    <row r="336" spans="1:10" ht="12">
      <c r="A336" s="7">
        <v>2132</v>
      </c>
      <c r="B336" s="7" t="s">
        <v>2870</v>
      </c>
      <c r="C336" s="8" t="s">
        <v>2871</v>
      </c>
      <c r="D336" s="9" t="s">
        <v>2870</v>
      </c>
      <c r="E336" s="10" t="s">
        <v>2872</v>
      </c>
      <c r="F336" s="11" t="s">
        <v>2873</v>
      </c>
      <c r="G336" s="11" t="s">
        <v>2874</v>
      </c>
      <c r="H336" s="11" t="s">
        <v>2875</v>
      </c>
      <c r="I336" s="11" t="s">
        <v>2876</v>
      </c>
      <c r="J336" s="11" t="s">
        <v>2877</v>
      </c>
    </row>
    <row r="337" spans="1:10" ht="12">
      <c r="A337" s="7">
        <v>2133</v>
      </c>
      <c r="B337" s="7" t="s">
        <v>2878</v>
      </c>
      <c r="C337" s="8" t="s">
        <v>2879</v>
      </c>
      <c r="D337" s="9" t="s">
        <v>2878</v>
      </c>
      <c r="E337" s="10" t="s">
        <v>2880</v>
      </c>
      <c r="F337" s="11" t="s">
        <v>2881</v>
      </c>
      <c r="G337" s="11" t="s">
        <v>2882</v>
      </c>
      <c r="H337" s="11" t="s">
        <v>2883</v>
      </c>
      <c r="I337" s="11" t="s">
        <v>2884</v>
      </c>
      <c r="J337" s="11" t="s">
        <v>2885</v>
      </c>
    </row>
    <row r="338" spans="1:10" ht="12">
      <c r="A338" s="7">
        <v>2134</v>
      </c>
      <c r="B338" s="7" t="s">
        <v>2886</v>
      </c>
      <c r="C338" s="8" t="s">
        <v>2887</v>
      </c>
      <c r="D338" s="9" t="s">
        <v>2886</v>
      </c>
      <c r="E338" s="10" t="s">
        <v>2888</v>
      </c>
      <c r="F338" s="11" t="s">
        <v>2889</v>
      </c>
      <c r="G338" s="11" t="s">
        <v>2890</v>
      </c>
      <c r="H338" s="11" t="s">
        <v>2891</v>
      </c>
      <c r="I338" s="11" t="s">
        <v>2892</v>
      </c>
      <c r="J338" s="11" t="s">
        <v>2893</v>
      </c>
    </row>
    <row r="339" spans="1:10" ht="12">
      <c r="A339" s="7">
        <v>2135</v>
      </c>
      <c r="B339" s="7" t="s">
        <v>2894</v>
      </c>
      <c r="C339" s="8" t="s">
        <v>2895</v>
      </c>
      <c r="D339" s="9" t="s">
        <v>2894</v>
      </c>
      <c r="E339" s="10" t="s">
        <v>2896</v>
      </c>
      <c r="F339" s="11" t="s">
        <v>2897</v>
      </c>
      <c r="G339" s="11" t="s">
        <v>2898</v>
      </c>
      <c r="H339" s="11" t="s">
        <v>2899</v>
      </c>
      <c r="I339" s="11" t="s">
        <v>2900</v>
      </c>
      <c r="J339" s="11" t="s">
        <v>2901</v>
      </c>
    </row>
    <row r="340" spans="1:10" ht="12">
      <c r="A340" s="7">
        <v>2136</v>
      </c>
      <c r="B340" s="7" t="s">
        <v>2902</v>
      </c>
      <c r="C340" s="8" t="s">
        <v>2903</v>
      </c>
      <c r="D340" s="9" t="s">
        <v>2902</v>
      </c>
      <c r="E340" s="10" t="s">
        <v>2904</v>
      </c>
      <c r="F340" s="11" t="s">
        <v>2905</v>
      </c>
      <c r="G340" s="11" t="s">
        <v>2906</v>
      </c>
      <c r="H340" s="11" t="s">
        <v>2907</v>
      </c>
      <c r="I340" s="11" t="s">
        <v>2908</v>
      </c>
      <c r="J340" s="11" t="s">
        <v>2909</v>
      </c>
    </row>
    <row r="341" spans="1:10" ht="12">
      <c r="A341" s="7">
        <v>2137</v>
      </c>
      <c r="B341" s="7" t="s">
        <v>2910</v>
      </c>
      <c r="C341" s="8" t="s">
        <v>2911</v>
      </c>
      <c r="D341" s="9" t="s">
        <v>2910</v>
      </c>
      <c r="E341" s="10" t="s">
        <v>2912</v>
      </c>
      <c r="F341" s="11" t="s">
        <v>2913</v>
      </c>
      <c r="G341" s="11" t="s">
        <v>2914</v>
      </c>
      <c r="H341" s="11" t="s">
        <v>2915</v>
      </c>
      <c r="I341" s="11" t="s">
        <v>2916</v>
      </c>
      <c r="J341" s="11" t="s">
        <v>2917</v>
      </c>
    </row>
    <row r="342" spans="1:10" ht="12">
      <c r="A342" s="7">
        <v>2138</v>
      </c>
      <c r="B342" s="7" t="s">
        <v>2918</v>
      </c>
      <c r="C342" s="8" t="s">
        <v>2919</v>
      </c>
      <c r="D342" s="9" t="s">
        <v>2918</v>
      </c>
      <c r="E342" s="10" t="s">
        <v>2920</v>
      </c>
      <c r="F342" s="11" t="s">
        <v>2921</v>
      </c>
      <c r="G342" s="11" t="s">
        <v>2922</v>
      </c>
      <c r="H342" s="11" t="s">
        <v>2923</v>
      </c>
      <c r="I342" s="11" t="s">
        <v>2924</v>
      </c>
      <c r="J342" s="11" t="s">
        <v>2925</v>
      </c>
    </row>
    <row r="343" spans="1:10" ht="12">
      <c r="A343" s="7">
        <v>2139</v>
      </c>
      <c r="B343" s="7" t="s">
        <v>2926</v>
      </c>
      <c r="C343" s="8" t="s">
        <v>2927</v>
      </c>
      <c r="D343" s="9" t="s">
        <v>2926</v>
      </c>
      <c r="E343" s="10" t="s">
        <v>2928</v>
      </c>
      <c r="F343" s="11" t="s">
        <v>2929</v>
      </c>
      <c r="G343" s="11" t="s">
        <v>2930</v>
      </c>
      <c r="H343" s="11" t="s">
        <v>2931</v>
      </c>
      <c r="I343" s="11" t="s">
        <v>2932</v>
      </c>
      <c r="J343" s="11" t="s">
        <v>2933</v>
      </c>
    </row>
    <row r="344" spans="1:10" ht="12">
      <c r="A344" s="7">
        <v>2140</v>
      </c>
      <c r="B344" s="7" t="s">
        <v>2934</v>
      </c>
      <c r="C344" s="8" t="s">
        <v>2935</v>
      </c>
      <c r="D344" s="9" t="s">
        <v>2934</v>
      </c>
      <c r="E344" s="10" t="s">
        <v>2936</v>
      </c>
      <c r="F344" s="11" t="s">
        <v>2937</v>
      </c>
      <c r="G344" s="11" t="s">
        <v>2938</v>
      </c>
      <c r="H344" s="11" t="s">
        <v>2939</v>
      </c>
      <c r="I344" s="11" t="s">
        <v>2940</v>
      </c>
      <c r="J344" s="11" t="s">
        <v>2941</v>
      </c>
    </row>
    <row r="345" spans="1:10" ht="12">
      <c r="A345" s="7">
        <v>2141</v>
      </c>
      <c r="B345" s="7" t="s">
        <v>2942</v>
      </c>
      <c r="C345" s="8" t="s">
        <v>2943</v>
      </c>
      <c r="D345" s="9" t="s">
        <v>2942</v>
      </c>
      <c r="E345" s="10" t="s">
        <v>2944</v>
      </c>
      <c r="F345" s="11" t="s">
        <v>2945</v>
      </c>
      <c r="G345" s="11" t="s">
        <v>2946</v>
      </c>
      <c r="H345" s="11" t="s">
        <v>2947</v>
      </c>
      <c r="I345" s="11" t="s">
        <v>2948</v>
      </c>
      <c r="J345" s="11" t="s">
        <v>2949</v>
      </c>
    </row>
    <row r="346" spans="1:10" ht="12">
      <c r="A346" s="7">
        <v>2142</v>
      </c>
      <c r="B346" s="7" t="s">
        <v>2950</v>
      </c>
      <c r="C346" s="8" t="s">
        <v>2951</v>
      </c>
      <c r="D346" s="9" t="s">
        <v>2950</v>
      </c>
      <c r="E346" s="10" t="s">
        <v>2952</v>
      </c>
      <c r="F346" s="11" t="s">
        <v>2953</v>
      </c>
      <c r="G346" s="11" t="s">
        <v>2954</v>
      </c>
      <c r="H346" s="11" t="s">
        <v>2955</v>
      </c>
      <c r="I346" s="11" t="s">
        <v>2956</v>
      </c>
      <c r="J346" s="11" t="s">
        <v>2957</v>
      </c>
    </row>
    <row r="347" spans="1:10" ht="12">
      <c r="A347" s="7">
        <v>2143</v>
      </c>
      <c r="B347" s="7" t="s">
        <v>2958</v>
      </c>
      <c r="C347" s="8" t="s">
        <v>2959</v>
      </c>
      <c r="D347" s="9" t="s">
        <v>2958</v>
      </c>
      <c r="E347" s="10" t="s">
        <v>2960</v>
      </c>
      <c r="F347" s="11" t="s">
        <v>2961</v>
      </c>
      <c r="G347" s="11" t="s">
        <v>2962</v>
      </c>
      <c r="H347" s="11" t="s">
        <v>2963</v>
      </c>
      <c r="I347" s="11" t="s">
        <v>2964</v>
      </c>
      <c r="J347" s="11" t="s">
        <v>2965</v>
      </c>
    </row>
    <row r="348" spans="1:10" ht="12">
      <c r="A348" s="7">
        <v>2144</v>
      </c>
      <c r="B348" s="7" t="s">
        <v>2966</v>
      </c>
      <c r="C348" s="8" t="s">
        <v>2967</v>
      </c>
      <c r="D348" s="9" t="s">
        <v>2966</v>
      </c>
      <c r="E348" s="10" t="s">
        <v>2968</v>
      </c>
      <c r="F348" s="11" t="s">
        <v>2969</v>
      </c>
      <c r="G348" s="11" t="s">
        <v>2970</v>
      </c>
      <c r="H348" s="11" t="s">
        <v>2971</v>
      </c>
      <c r="I348" s="11" t="s">
        <v>2972</v>
      </c>
      <c r="J348" s="11" t="s">
        <v>2973</v>
      </c>
    </row>
    <row r="349" spans="1:10" ht="12">
      <c r="A349" s="7">
        <v>2145</v>
      </c>
      <c r="B349" s="7" t="s">
        <v>2974</v>
      </c>
      <c r="C349" s="8" t="s">
        <v>2975</v>
      </c>
      <c r="D349" s="9" t="s">
        <v>2974</v>
      </c>
      <c r="E349" s="10" t="s">
        <v>2976</v>
      </c>
      <c r="F349" s="11" t="s">
        <v>2977</v>
      </c>
      <c r="G349" s="11" t="s">
        <v>2978</v>
      </c>
      <c r="H349" s="11" t="s">
        <v>2979</v>
      </c>
      <c r="I349" s="11" t="s">
        <v>2980</v>
      </c>
      <c r="J349" s="11" t="s">
        <v>2981</v>
      </c>
    </row>
    <row r="350" spans="1:10" ht="12">
      <c r="A350" s="7">
        <v>2146</v>
      </c>
      <c r="B350" s="7" t="s">
        <v>2982</v>
      </c>
      <c r="C350" s="8" t="s">
        <v>2983</v>
      </c>
      <c r="D350" s="9" t="s">
        <v>2982</v>
      </c>
      <c r="E350" s="10" t="s">
        <v>2984</v>
      </c>
      <c r="F350" s="11" t="s">
        <v>2985</v>
      </c>
      <c r="G350" s="11" t="s">
        <v>2986</v>
      </c>
      <c r="H350" s="11" t="s">
        <v>2987</v>
      </c>
      <c r="I350" s="11" t="s">
        <v>2988</v>
      </c>
      <c r="J350" s="11" t="s">
        <v>2989</v>
      </c>
    </row>
    <row r="351" spans="1:10" ht="12">
      <c r="A351" s="7">
        <v>2147</v>
      </c>
      <c r="B351" s="7" t="s">
        <v>2990</v>
      </c>
      <c r="C351" s="8" t="s">
        <v>2991</v>
      </c>
      <c r="D351" s="9" t="s">
        <v>2990</v>
      </c>
      <c r="E351" s="10" t="s">
        <v>2992</v>
      </c>
      <c r="F351" s="11" t="s">
        <v>2993</v>
      </c>
      <c r="G351" s="11" t="s">
        <v>2994</v>
      </c>
      <c r="H351" s="11" t="s">
        <v>2995</v>
      </c>
      <c r="I351" s="11" t="s">
        <v>2996</v>
      </c>
      <c r="J351" s="11" t="s">
        <v>2997</v>
      </c>
    </row>
    <row r="352" spans="1:10" ht="12">
      <c r="A352" s="7">
        <v>2148</v>
      </c>
      <c r="B352" s="7" t="s">
        <v>2998</v>
      </c>
      <c r="C352" s="8" t="s">
        <v>2999</v>
      </c>
      <c r="D352" s="9" t="s">
        <v>2998</v>
      </c>
      <c r="E352" s="10" t="s">
        <v>3000</v>
      </c>
      <c r="F352" s="11" t="s">
        <v>3001</v>
      </c>
      <c r="G352" s="11" t="s">
        <v>3002</v>
      </c>
      <c r="H352" s="11" t="s">
        <v>3003</v>
      </c>
      <c r="I352" s="11" t="s">
        <v>3004</v>
      </c>
      <c r="J352" s="11" t="s">
        <v>3005</v>
      </c>
    </row>
    <row r="353" spans="1:10" ht="12">
      <c r="A353" s="7">
        <v>2149</v>
      </c>
      <c r="B353" s="7" t="s">
        <v>3006</v>
      </c>
      <c r="C353" s="8" t="s">
        <v>3007</v>
      </c>
      <c r="D353" s="9" t="s">
        <v>3006</v>
      </c>
      <c r="E353" s="10" t="s">
        <v>3008</v>
      </c>
      <c r="F353" s="11" t="s">
        <v>3009</v>
      </c>
      <c r="G353" s="11" t="s">
        <v>3010</v>
      </c>
      <c r="H353" s="11" t="s">
        <v>3011</v>
      </c>
      <c r="I353" s="11" t="s">
        <v>3012</v>
      </c>
      <c r="J353" s="11" t="s">
        <v>3013</v>
      </c>
    </row>
    <row r="354" spans="1:10" ht="12">
      <c r="A354" s="7">
        <v>2150</v>
      </c>
      <c r="B354" s="7" t="s">
        <v>3014</v>
      </c>
      <c r="C354" s="8" t="s">
        <v>3015</v>
      </c>
      <c r="D354" s="9" t="s">
        <v>3014</v>
      </c>
      <c r="E354" s="10" t="s">
        <v>3016</v>
      </c>
      <c r="F354" s="11" t="s">
        <v>3017</v>
      </c>
      <c r="G354" s="11" t="s">
        <v>3018</v>
      </c>
      <c r="H354" s="11" t="s">
        <v>3019</v>
      </c>
      <c r="I354" s="11" t="s">
        <v>3020</v>
      </c>
      <c r="J354" s="11" t="s">
        <v>3021</v>
      </c>
    </row>
    <row r="355" spans="1:10" ht="12">
      <c r="A355" s="7">
        <v>2151</v>
      </c>
      <c r="B355" s="7" t="s">
        <v>3022</v>
      </c>
      <c r="C355" s="8" t="s">
        <v>3023</v>
      </c>
      <c r="D355" s="9" t="s">
        <v>3022</v>
      </c>
      <c r="E355" s="10" t="s">
        <v>3024</v>
      </c>
      <c r="F355" s="11" t="s">
        <v>3025</v>
      </c>
      <c r="G355" s="11" t="s">
        <v>3026</v>
      </c>
      <c r="H355" s="11" t="s">
        <v>3027</v>
      </c>
      <c r="I355" s="11" t="s">
        <v>3028</v>
      </c>
      <c r="J355" s="11" t="s">
        <v>3029</v>
      </c>
    </row>
    <row r="356" spans="1:10" ht="12">
      <c r="A356" s="7">
        <v>2152</v>
      </c>
      <c r="B356" s="7" t="s">
        <v>3030</v>
      </c>
      <c r="C356" s="8" t="s">
        <v>3031</v>
      </c>
      <c r="D356" s="9" t="s">
        <v>3030</v>
      </c>
      <c r="E356" s="10" t="s">
        <v>3032</v>
      </c>
      <c r="F356" s="11" t="s">
        <v>3033</v>
      </c>
      <c r="G356" s="11" t="s">
        <v>3034</v>
      </c>
      <c r="H356" s="11" t="s">
        <v>3035</v>
      </c>
      <c r="I356" s="11" t="s">
        <v>3036</v>
      </c>
      <c r="J356" s="11" t="s">
        <v>3037</v>
      </c>
    </row>
    <row r="357" spans="1:10" ht="12">
      <c r="A357" s="7">
        <v>2153</v>
      </c>
      <c r="B357" s="7" t="s">
        <v>3038</v>
      </c>
      <c r="C357" s="8" t="s">
        <v>3039</v>
      </c>
      <c r="D357" s="9" t="s">
        <v>3038</v>
      </c>
      <c r="E357" s="10" t="s">
        <v>3040</v>
      </c>
      <c r="F357" s="11" t="s">
        <v>3041</v>
      </c>
      <c r="G357" s="11" t="s">
        <v>3042</v>
      </c>
      <c r="H357" s="11" t="s">
        <v>3043</v>
      </c>
      <c r="I357" s="11" t="s">
        <v>3044</v>
      </c>
      <c r="J357" s="11" t="s">
        <v>3045</v>
      </c>
    </row>
    <row r="358" spans="1:10" ht="12">
      <c r="A358" s="7">
        <v>2154</v>
      </c>
      <c r="B358" s="7" t="s">
        <v>3046</v>
      </c>
      <c r="C358" s="8" t="s">
        <v>3047</v>
      </c>
      <c r="D358" s="9" t="s">
        <v>3046</v>
      </c>
      <c r="E358" s="10" t="s">
        <v>3048</v>
      </c>
      <c r="F358" s="11" t="s">
        <v>3049</v>
      </c>
      <c r="G358" s="11" t="s">
        <v>3050</v>
      </c>
      <c r="H358" s="11" t="s">
        <v>3051</v>
      </c>
      <c r="I358" s="11" t="s">
        <v>3052</v>
      </c>
      <c r="J358" s="11" t="s">
        <v>3053</v>
      </c>
    </row>
    <row r="359" spans="1:10" ht="12">
      <c r="A359" s="7">
        <v>2155</v>
      </c>
      <c r="B359" s="7" t="s">
        <v>3054</v>
      </c>
      <c r="C359" s="8" t="s">
        <v>3055</v>
      </c>
      <c r="D359" s="9" t="s">
        <v>3054</v>
      </c>
      <c r="E359" s="10" t="s">
        <v>3056</v>
      </c>
      <c r="F359" s="11" t="s">
        <v>3057</v>
      </c>
      <c r="G359" s="11" t="s">
        <v>3058</v>
      </c>
      <c r="H359" s="11" t="s">
        <v>3059</v>
      </c>
      <c r="I359" s="11" t="s">
        <v>3060</v>
      </c>
      <c r="J359" s="11" t="s">
        <v>3061</v>
      </c>
    </row>
    <row r="360" spans="1:10" ht="12">
      <c r="A360" s="7">
        <v>2156</v>
      </c>
      <c r="B360" s="7" t="s">
        <v>3062</v>
      </c>
      <c r="C360" s="8" t="s">
        <v>3063</v>
      </c>
      <c r="D360" s="9" t="s">
        <v>3062</v>
      </c>
      <c r="E360" s="10" t="s">
        <v>3064</v>
      </c>
      <c r="F360" s="11" t="s">
        <v>3065</v>
      </c>
      <c r="G360" s="11" t="s">
        <v>3066</v>
      </c>
      <c r="H360" s="11" t="s">
        <v>3067</v>
      </c>
      <c r="I360" s="11" t="s">
        <v>3068</v>
      </c>
      <c r="J360" s="11" t="s">
        <v>3069</v>
      </c>
    </row>
    <row r="361" spans="1:10" ht="12">
      <c r="A361" s="7">
        <v>2157</v>
      </c>
      <c r="B361" s="7" t="s">
        <v>3070</v>
      </c>
      <c r="C361" s="8" t="s">
        <v>3071</v>
      </c>
      <c r="D361" s="9" t="s">
        <v>3070</v>
      </c>
      <c r="E361" s="10" t="s">
        <v>3072</v>
      </c>
      <c r="F361" s="11" t="s">
        <v>3073</v>
      </c>
      <c r="G361" s="11" t="s">
        <v>3074</v>
      </c>
      <c r="H361" s="11" t="s">
        <v>3075</v>
      </c>
      <c r="I361" s="11" t="s">
        <v>3076</v>
      </c>
      <c r="J361" s="11" t="s">
        <v>3077</v>
      </c>
    </row>
    <row r="362" spans="1:10" ht="12">
      <c r="A362" s="7">
        <v>2158</v>
      </c>
      <c r="B362" s="7" t="s">
        <v>3078</v>
      </c>
      <c r="C362" s="8" t="s">
        <v>3079</v>
      </c>
      <c r="D362" s="9" t="s">
        <v>3078</v>
      </c>
      <c r="E362" s="10" t="s">
        <v>3080</v>
      </c>
      <c r="F362" s="11" t="s">
        <v>3081</v>
      </c>
      <c r="G362" s="11" t="s">
        <v>3082</v>
      </c>
      <c r="H362" s="11" t="s">
        <v>3083</v>
      </c>
      <c r="I362" s="11" t="s">
        <v>3084</v>
      </c>
      <c r="J362" s="11" t="s">
        <v>3085</v>
      </c>
    </row>
    <row r="363" spans="1:10" ht="12">
      <c r="A363" s="7">
        <v>2159</v>
      </c>
      <c r="B363" s="7" t="s">
        <v>3086</v>
      </c>
      <c r="C363" s="8" t="s">
        <v>3087</v>
      </c>
      <c r="D363" s="9" t="s">
        <v>3086</v>
      </c>
      <c r="E363" s="10" t="s">
        <v>3088</v>
      </c>
      <c r="F363" s="11" t="s">
        <v>3089</v>
      </c>
      <c r="G363" s="11" t="s">
        <v>3090</v>
      </c>
      <c r="H363" s="11" t="s">
        <v>3091</v>
      </c>
      <c r="I363" s="11" t="s">
        <v>3092</v>
      </c>
      <c r="J363" s="11" t="s">
        <v>3093</v>
      </c>
    </row>
    <row r="364" spans="1:10" ht="12">
      <c r="A364" s="7">
        <v>2160</v>
      </c>
      <c r="B364" s="7" t="s">
        <v>3094</v>
      </c>
      <c r="C364" s="8" t="s">
        <v>3095</v>
      </c>
      <c r="D364" s="9" t="s">
        <v>3094</v>
      </c>
      <c r="E364" s="10" t="s">
        <v>3096</v>
      </c>
      <c r="F364" s="11" t="s">
        <v>3097</v>
      </c>
      <c r="G364" s="11" t="s">
        <v>3098</v>
      </c>
      <c r="H364" s="11" t="s">
        <v>3099</v>
      </c>
      <c r="I364" s="11" t="s">
        <v>3100</v>
      </c>
      <c r="J364" s="11" t="s">
        <v>3101</v>
      </c>
    </row>
    <row r="365" spans="1:10" ht="12">
      <c r="A365" s="7">
        <v>2161</v>
      </c>
      <c r="B365" s="7" t="s">
        <v>3102</v>
      </c>
      <c r="C365" s="8" t="s">
        <v>3103</v>
      </c>
      <c r="D365" s="9" t="s">
        <v>3102</v>
      </c>
      <c r="E365" s="10" t="s">
        <v>3104</v>
      </c>
      <c r="F365" s="11" t="s">
        <v>3105</v>
      </c>
      <c r="G365" s="11" t="s">
        <v>3106</v>
      </c>
      <c r="H365" s="11" t="s">
        <v>3107</v>
      </c>
      <c r="I365" s="11" t="s">
        <v>3108</v>
      </c>
      <c r="J365" s="11" t="s">
        <v>3109</v>
      </c>
    </row>
    <row r="366" spans="1:10" ht="12">
      <c r="A366" s="7">
        <v>2162</v>
      </c>
      <c r="B366" s="7" t="s">
        <v>3110</v>
      </c>
      <c r="C366" s="8" t="s">
        <v>3111</v>
      </c>
      <c r="D366" s="9" t="s">
        <v>3110</v>
      </c>
      <c r="E366" s="10" t="s">
        <v>3112</v>
      </c>
      <c r="F366" s="11" t="s">
        <v>3113</v>
      </c>
      <c r="G366" s="11" t="s">
        <v>3114</v>
      </c>
      <c r="H366" s="11" t="s">
        <v>3115</v>
      </c>
      <c r="I366" s="11" t="s">
        <v>3116</v>
      </c>
      <c r="J366" s="11" t="s">
        <v>3117</v>
      </c>
    </row>
    <row r="367" spans="1:10" ht="12">
      <c r="A367" s="7">
        <v>2163</v>
      </c>
      <c r="B367" s="7" t="s">
        <v>3118</v>
      </c>
      <c r="C367" s="8" t="s">
        <v>3119</v>
      </c>
      <c r="D367" s="9" t="s">
        <v>3118</v>
      </c>
      <c r="E367" s="10" t="s">
        <v>3120</v>
      </c>
      <c r="F367" s="11" t="s">
        <v>3121</v>
      </c>
      <c r="G367" s="11" t="s">
        <v>3122</v>
      </c>
      <c r="H367" s="11" t="s">
        <v>3123</v>
      </c>
      <c r="I367" s="11" t="s">
        <v>3124</v>
      </c>
      <c r="J367" s="11" t="s">
        <v>3125</v>
      </c>
    </row>
    <row r="368" spans="1:10" ht="12">
      <c r="A368" s="7">
        <v>2164</v>
      </c>
      <c r="B368" s="7" t="s">
        <v>3126</v>
      </c>
      <c r="C368" s="8" t="s">
        <v>3127</v>
      </c>
      <c r="D368" s="9" t="s">
        <v>3126</v>
      </c>
      <c r="E368" s="10" t="s">
        <v>3128</v>
      </c>
      <c r="F368" s="11" t="s">
        <v>3129</v>
      </c>
      <c r="G368" s="11" t="s">
        <v>3130</v>
      </c>
      <c r="H368" s="11" t="s">
        <v>3131</v>
      </c>
      <c r="I368" s="11" t="s">
        <v>3132</v>
      </c>
      <c r="J368" s="11" t="s">
        <v>3133</v>
      </c>
    </row>
    <row r="369" spans="1:10" ht="12">
      <c r="A369" s="7">
        <v>2165</v>
      </c>
      <c r="B369" s="7" t="s">
        <v>3134</v>
      </c>
      <c r="C369" s="8" t="s">
        <v>3135</v>
      </c>
      <c r="D369" s="9" t="s">
        <v>3134</v>
      </c>
      <c r="E369" s="10" t="s">
        <v>3136</v>
      </c>
      <c r="F369" s="11" t="s">
        <v>3137</v>
      </c>
      <c r="G369" s="11" t="s">
        <v>3138</v>
      </c>
      <c r="H369" s="11" t="s">
        <v>3139</v>
      </c>
      <c r="I369" s="11" t="s">
        <v>3140</v>
      </c>
      <c r="J369" s="11" t="s">
        <v>3141</v>
      </c>
    </row>
    <row r="370" spans="1:10" ht="12">
      <c r="A370" s="7">
        <v>2166</v>
      </c>
      <c r="B370" s="7" t="s">
        <v>3142</v>
      </c>
      <c r="C370" s="8" t="s">
        <v>3143</v>
      </c>
      <c r="D370" s="9" t="s">
        <v>3142</v>
      </c>
      <c r="E370" s="10" t="s">
        <v>3144</v>
      </c>
      <c r="F370" s="11" t="s">
        <v>3145</v>
      </c>
      <c r="G370" s="11" t="s">
        <v>3146</v>
      </c>
      <c r="H370" s="11" t="s">
        <v>3147</v>
      </c>
      <c r="I370" s="11" t="s">
        <v>3148</v>
      </c>
      <c r="J370" s="11" t="s">
        <v>3149</v>
      </c>
    </row>
    <row r="371" spans="1:10" ht="12">
      <c r="A371" s="7">
        <v>2167</v>
      </c>
      <c r="B371" s="7" t="s">
        <v>3150</v>
      </c>
      <c r="C371" s="8" t="s">
        <v>3151</v>
      </c>
      <c r="D371" s="9" t="s">
        <v>3150</v>
      </c>
      <c r="E371" s="10" t="s">
        <v>3152</v>
      </c>
      <c r="F371" s="11" t="s">
        <v>3153</v>
      </c>
      <c r="G371" s="11" t="s">
        <v>3154</v>
      </c>
      <c r="H371" s="11" t="s">
        <v>3155</v>
      </c>
      <c r="I371" s="11" t="s">
        <v>3156</v>
      </c>
      <c r="J371" s="11" t="s">
        <v>3157</v>
      </c>
    </row>
    <row r="372" spans="1:10" ht="12">
      <c r="A372" s="7">
        <v>2168</v>
      </c>
      <c r="B372" s="7" t="s">
        <v>3158</v>
      </c>
      <c r="C372" s="8" t="s">
        <v>3159</v>
      </c>
      <c r="D372" s="9" t="s">
        <v>3158</v>
      </c>
      <c r="E372" s="10" t="s">
        <v>3160</v>
      </c>
      <c r="F372" s="11" t="s">
        <v>3161</v>
      </c>
      <c r="G372" s="11" t="s">
        <v>3162</v>
      </c>
      <c r="H372" s="11" t="s">
        <v>3163</v>
      </c>
      <c r="I372" s="11" t="s">
        <v>3164</v>
      </c>
      <c r="J372" s="11" t="s">
        <v>3165</v>
      </c>
    </row>
    <row r="373" spans="1:10" ht="12">
      <c r="A373" s="7">
        <v>2169</v>
      </c>
      <c r="B373" s="7" t="s">
        <v>3166</v>
      </c>
      <c r="C373" s="8" t="s">
        <v>3167</v>
      </c>
      <c r="D373" s="9" t="s">
        <v>3166</v>
      </c>
      <c r="E373" s="10" t="s">
        <v>3168</v>
      </c>
      <c r="F373" s="11" t="s">
        <v>3169</v>
      </c>
      <c r="G373" s="11" t="s">
        <v>3170</v>
      </c>
      <c r="H373" s="11" t="s">
        <v>3171</v>
      </c>
      <c r="I373" s="11" t="s">
        <v>3172</v>
      </c>
      <c r="J373" s="11" t="s">
        <v>3173</v>
      </c>
    </row>
    <row r="374" spans="1:10" ht="12">
      <c r="A374" s="7">
        <v>2170</v>
      </c>
      <c r="B374" s="7" t="s">
        <v>3174</v>
      </c>
      <c r="C374" s="8" t="s">
        <v>3175</v>
      </c>
      <c r="D374" s="9" t="s">
        <v>3174</v>
      </c>
      <c r="E374" s="10" t="s">
        <v>3176</v>
      </c>
      <c r="F374" s="11" t="s">
        <v>3177</v>
      </c>
      <c r="G374" s="11" t="s">
        <v>3178</v>
      </c>
      <c r="H374" s="11" t="s">
        <v>3179</v>
      </c>
      <c r="I374" s="11" t="s">
        <v>3180</v>
      </c>
      <c r="J374" s="11" t="s">
        <v>3181</v>
      </c>
    </row>
    <row r="375" spans="1:10" ht="12">
      <c r="A375" s="7">
        <v>2171</v>
      </c>
      <c r="B375" s="7" t="s">
        <v>3182</v>
      </c>
      <c r="C375" s="8" t="s">
        <v>3183</v>
      </c>
      <c r="D375" s="9" t="s">
        <v>3182</v>
      </c>
      <c r="E375" s="10" t="s">
        <v>3184</v>
      </c>
      <c r="F375" s="11" t="s">
        <v>3185</v>
      </c>
      <c r="G375" s="11" t="s">
        <v>3186</v>
      </c>
      <c r="H375" s="11" t="s">
        <v>3187</v>
      </c>
      <c r="I375" s="11" t="s">
        <v>3188</v>
      </c>
      <c r="J375" s="11" t="s">
        <v>3189</v>
      </c>
    </row>
    <row r="376" spans="1:10" ht="12">
      <c r="A376" s="7">
        <v>2172</v>
      </c>
      <c r="B376" s="7" t="s">
        <v>3190</v>
      </c>
      <c r="C376" s="8" t="s">
        <v>3191</v>
      </c>
      <c r="D376" s="9" t="s">
        <v>3190</v>
      </c>
      <c r="E376" s="10" t="s">
        <v>3192</v>
      </c>
      <c r="F376" s="11" t="s">
        <v>3193</v>
      </c>
      <c r="G376" s="11" t="s">
        <v>3194</v>
      </c>
      <c r="H376" s="11" t="s">
        <v>3195</v>
      </c>
      <c r="I376" s="11" t="s">
        <v>3196</v>
      </c>
      <c r="J376" s="11" t="s">
        <v>3197</v>
      </c>
    </row>
    <row r="377" spans="1:10" ht="12">
      <c r="A377" s="7">
        <v>2173</v>
      </c>
      <c r="B377" s="7" t="s">
        <v>3198</v>
      </c>
      <c r="C377" s="8" t="s">
        <v>3199</v>
      </c>
      <c r="D377" s="9" t="s">
        <v>3198</v>
      </c>
      <c r="E377" s="10" t="s">
        <v>3200</v>
      </c>
      <c r="F377" s="11" t="s">
        <v>3201</v>
      </c>
      <c r="G377" s="11" t="s">
        <v>3202</v>
      </c>
      <c r="H377" s="11" t="s">
        <v>3203</v>
      </c>
      <c r="I377" s="11" t="s">
        <v>3204</v>
      </c>
      <c r="J377" s="11" t="s">
        <v>3205</v>
      </c>
    </row>
    <row r="378" spans="1:10" ht="12">
      <c r="A378" s="7">
        <v>2174</v>
      </c>
      <c r="B378" s="7" t="s">
        <v>3206</v>
      </c>
      <c r="C378" s="8" t="s">
        <v>3207</v>
      </c>
      <c r="D378" s="9" t="s">
        <v>3206</v>
      </c>
      <c r="E378" s="10" t="s">
        <v>3208</v>
      </c>
      <c r="F378" s="11" t="s">
        <v>3209</v>
      </c>
      <c r="G378" s="11" t="s">
        <v>3210</v>
      </c>
      <c r="H378" s="11" t="s">
        <v>3211</v>
      </c>
      <c r="I378" s="11" t="s">
        <v>3212</v>
      </c>
      <c r="J378" s="11" t="s">
        <v>3213</v>
      </c>
    </row>
    <row r="379" spans="1:10" ht="12">
      <c r="A379" s="7">
        <v>2175</v>
      </c>
      <c r="B379" s="7" t="s">
        <v>3214</v>
      </c>
      <c r="C379" s="8" t="s">
        <v>3215</v>
      </c>
      <c r="D379" s="9" t="s">
        <v>3214</v>
      </c>
      <c r="E379" s="10" t="s">
        <v>3216</v>
      </c>
      <c r="F379" s="11" t="s">
        <v>3217</v>
      </c>
      <c r="G379" s="11" t="s">
        <v>3218</v>
      </c>
      <c r="H379" s="11" t="s">
        <v>3219</v>
      </c>
      <c r="I379" s="11" t="s">
        <v>3220</v>
      </c>
      <c r="J379" s="11" t="s">
        <v>3221</v>
      </c>
    </row>
    <row r="380" spans="1:10" ht="12">
      <c r="A380" s="7">
        <v>2176</v>
      </c>
      <c r="B380" s="7" t="s">
        <v>3222</v>
      </c>
      <c r="C380" s="8" t="s">
        <v>3223</v>
      </c>
      <c r="D380" s="9" t="s">
        <v>3222</v>
      </c>
      <c r="E380" s="10" t="s">
        <v>3224</v>
      </c>
      <c r="F380" s="11" t="s">
        <v>3225</v>
      </c>
      <c r="G380" s="11" t="s">
        <v>3226</v>
      </c>
      <c r="H380" s="11" t="s">
        <v>3227</v>
      </c>
      <c r="I380" s="11" t="s">
        <v>3228</v>
      </c>
      <c r="J380" s="11" t="s">
        <v>3229</v>
      </c>
    </row>
    <row r="381" spans="1:10" ht="12">
      <c r="A381" s="7">
        <v>2177</v>
      </c>
      <c r="B381" s="7" t="s">
        <v>3230</v>
      </c>
      <c r="C381" s="8" t="s">
        <v>3231</v>
      </c>
      <c r="D381" s="9" t="s">
        <v>3230</v>
      </c>
      <c r="E381" s="10" t="s">
        <v>3232</v>
      </c>
      <c r="F381" s="11" t="s">
        <v>3233</v>
      </c>
      <c r="G381" s="11" t="s">
        <v>3234</v>
      </c>
      <c r="H381" s="11" t="s">
        <v>3235</v>
      </c>
      <c r="I381" s="11" t="s">
        <v>3236</v>
      </c>
      <c r="J381" s="11" t="s">
        <v>3237</v>
      </c>
    </row>
    <row r="382" spans="1:10" ht="12">
      <c r="A382" s="7">
        <v>2178</v>
      </c>
      <c r="B382" s="7" t="s">
        <v>3238</v>
      </c>
      <c r="C382" s="8" t="s">
        <v>3239</v>
      </c>
      <c r="D382" s="9" t="s">
        <v>3238</v>
      </c>
      <c r="E382" s="10" t="s">
        <v>3240</v>
      </c>
      <c r="F382" s="11" t="s">
        <v>3241</v>
      </c>
      <c r="G382" s="11" t="s">
        <v>3242</v>
      </c>
      <c r="H382" s="11" t="s">
        <v>3243</v>
      </c>
      <c r="I382" s="11" t="s">
        <v>3244</v>
      </c>
      <c r="J382" s="11" t="s">
        <v>3245</v>
      </c>
    </row>
    <row r="383" spans="1:10" ht="12">
      <c r="A383" s="7">
        <v>2179</v>
      </c>
      <c r="B383" s="7" t="s">
        <v>3246</v>
      </c>
      <c r="C383" s="8" t="s">
        <v>3247</v>
      </c>
      <c r="D383" s="9" t="s">
        <v>3246</v>
      </c>
      <c r="E383" s="10" t="s">
        <v>3248</v>
      </c>
      <c r="F383" s="11" t="s">
        <v>3249</v>
      </c>
      <c r="G383" s="11" t="s">
        <v>3250</v>
      </c>
      <c r="H383" s="11" t="s">
        <v>3251</v>
      </c>
      <c r="I383" s="11" t="s">
        <v>3252</v>
      </c>
      <c r="J383" s="11" t="s">
        <v>3253</v>
      </c>
    </row>
    <row r="384" spans="1:10" ht="12">
      <c r="A384" s="7">
        <v>2180</v>
      </c>
      <c r="B384" s="7" t="s">
        <v>3254</v>
      </c>
      <c r="C384" s="8" t="s">
        <v>3255</v>
      </c>
      <c r="D384" s="9" t="s">
        <v>3254</v>
      </c>
      <c r="E384" s="10" t="s">
        <v>3256</v>
      </c>
      <c r="F384" s="11" t="s">
        <v>3257</v>
      </c>
      <c r="G384" s="11" t="s">
        <v>3258</v>
      </c>
      <c r="H384" s="11" t="s">
        <v>3259</v>
      </c>
      <c r="I384" s="11" t="s">
        <v>3260</v>
      </c>
      <c r="J384" s="11" t="s">
        <v>3261</v>
      </c>
    </row>
    <row r="385" spans="1:10" ht="12">
      <c r="A385" s="7">
        <v>2181</v>
      </c>
      <c r="B385" s="7" t="s">
        <v>3262</v>
      </c>
      <c r="C385" s="8" t="s">
        <v>3263</v>
      </c>
      <c r="D385" s="9" t="s">
        <v>3262</v>
      </c>
      <c r="E385" s="10" t="s">
        <v>3264</v>
      </c>
      <c r="F385" s="11" t="s">
        <v>3265</v>
      </c>
      <c r="G385" s="11" t="s">
        <v>3266</v>
      </c>
      <c r="H385" s="11" t="s">
        <v>3267</v>
      </c>
      <c r="I385" s="11" t="s">
        <v>3268</v>
      </c>
      <c r="J385" s="11" t="s">
        <v>3269</v>
      </c>
    </row>
    <row r="386" spans="1:10" ht="12">
      <c r="A386" s="7">
        <v>2182</v>
      </c>
      <c r="B386" s="7" t="s">
        <v>3270</v>
      </c>
      <c r="C386" s="8" t="s">
        <v>3271</v>
      </c>
      <c r="D386" s="9" t="s">
        <v>3270</v>
      </c>
      <c r="E386" s="10" t="s">
        <v>3272</v>
      </c>
      <c r="F386" s="11" t="s">
        <v>3273</v>
      </c>
      <c r="G386" s="11" t="s">
        <v>3274</v>
      </c>
      <c r="H386" s="11" t="s">
        <v>3275</v>
      </c>
      <c r="I386" s="11" t="s">
        <v>3276</v>
      </c>
      <c r="J386" s="11" t="s">
        <v>3277</v>
      </c>
    </row>
    <row r="387" spans="1:10" ht="12">
      <c r="A387" s="7">
        <v>2183</v>
      </c>
      <c r="B387" s="7" t="s">
        <v>3278</v>
      </c>
      <c r="C387" s="8" t="s">
        <v>3279</v>
      </c>
      <c r="D387" s="9" t="s">
        <v>3278</v>
      </c>
      <c r="E387" s="10" t="s">
        <v>3280</v>
      </c>
      <c r="F387" s="11" t="s">
        <v>3281</v>
      </c>
      <c r="G387" s="11" t="s">
        <v>3282</v>
      </c>
      <c r="H387" s="11" t="s">
        <v>3283</v>
      </c>
      <c r="I387" s="11" t="s">
        <v>3284</v>
      </c>
      <c r="J387" s="11" t="s">
        <v>3285</v>
      </c>
    </row>
    <row r="388" spans="1:10" ht="12">
      <c r="A388" s="7">
        <v>2184</v>
      </c>
      <c r="B388" s="7" t="s">
        <v>3286</v>
      </c>
      <c r="C388" s="8" t="s">
        <v>3287</v>
      </c>
      <c r="D388" s="9" t="s">
        <v>3286</v>
      </c>
      <c r="E388" s="10" t="s">
        <v>3288</v>
      </c>
      <c r="F388" s="11" t="s">
        <v>3289</v>
      </c>
      <c r="G388" s="11" t="s">
        <v>3290</v>
      </c>
      <c r="H388" s="11" t="s">
        <v>3291</v>
      </c>
      <c r="I388" s="11" t="s">
        <v>3292</v>
      </c>
      <c r="J388" s="11" t="s">
        <v>3293</v>
      </c>
    </row>
    <row r="389" spans="1:10" ht="12">
      <c r="A389" s="7">
        <v>2185</v>
      </c>
      <c r="B389" s="7" t="s">
        <v>3294</v>
      </c>
      <c r="C389" s="8" t="s">
        <v>3295</v>
      </c>
      <c r="D389" s="9" t="s">
        <v>3294</v>
      </c>
      <c r="E389" s="10" t="s">
        <v>3296</v>
      </c>
      <c r="F389" s="11" t="s">
        <v>3297</v>
      </c>
      <c r="G389" s="11" t="s">
        <v>3298</v>
      </c>
      <c r="H389" s="11" t="s">
        <v>3299</v>
      </c>
      <c r="I389" s="11" t="s">
        <v>3300</v>
      </c>
      <c r="J389" s="11" t="s">
        <v>3301</v>
      </c>
    </row>
    <row r="390" spans="1:10" ht="12">
      <c r="A390" s="7">
        <v>2186</v>
      </c>
      <c r="B390" s="7" t="s">
        <v>3302</v>
      </c>
      <c r="C390" s="8" t="s">
        <v>3303</v>
      </c>
      <c r="D390" s="9" t="s">
        <v>3302</v>
      </c>
      <c r="E390" s="10" t="s">
        <v>3304</v>
      </c>
      <c r="F390" s="11" t="s">
        <v>3305</v>
      </c>
      <c r="G390" s="11" t="s">
        <v>3306</v>
      </c>
      <c r="H390" s="11" t="s">
        <v>3307</v>
      </c>
      <c r="I390" s="11" t="s">
        <v>3308</v>
      </c>
      <c r="J390" s="11" t="s">
        <v>3309</v>
      </c>
    </row>
    <row r="391" spans="1:10" ht="12">
      <c r="A391" s="7">
        <v>2187</v>
      </c>
      <c r="B391" s="7" t="s">
        <v>3310</v>
      </c>
      <c r="C391" s="8" t="s">
        <v>3311</v>
      </c>
      <c r="D391" s="9" t="s">
        <v>3310</v>
      </c>
      <c r="E391" s="10" t="s">
        <v>3312</v>
      </c>
      <c r="F391" s="11" t="s">
        <v>3313</v>
      </c>
      <c r="G391" s="11" t="s">
        <v>3314</v>
      </c>
      <c r="H391" s="11" t="s">
        <v>3315</v>
      </c>
      <c r="I391" s="11" t="s">
        <v>3316</v>
      </c>
      <c r="J391" s="11" t="s">
        <v>3317</v>
      </c>
    </row>
    <row r="392" spans="1:10" ht="12">
      <c r="A392" s="7">
        <v>2188</v>
      </c>
      <c r="B392" s="7" t="s">
        <v>3318</v>
      </c>
      <c r="C392" s="8" t="s">
        <v>3319</v>
      </c>
      <c r="D392" s="9" t="s">
        <v>3318</v>
      </c>
      <c r="E392" s="10" t="s">
        <v>3320</v>
      </c>
      <c r="F392" s="11" t="s">
        <v>3321</v>
      </c>
      <c r="G392" s="11" t="s">
        <v>3322</v>
      </c>
      <c r="H392" s="11" t="s">
        <v>3323</v>
      </c>
      <c r="I392" s="11" t="s">
        <v>3324</v>
      </c>
      <c r="J392" s="11" t="s">
        <v>3325</v>
      </c>
    </row>
    <row r="393" spans="1:10" ht="12">
      <c r="A393" s="7">
        <v>2189</v>
      </c>
      <c r="B393" s="7" t="s">
        <v>3326</v>
      </c>
      <c r="C393" s="8" t="s">
        <v>3327</v>
      </c>
      <c r="D393" s="9" t="s">
        <v>3326</v>
      </c>
      <c r="E393" s="10" t="s">
        <v>3328</v>
      </c>
      <c r="F393" s="11" t="s">
        <v>3329</v>
      </c>
      <c r="G393" s="11" t="s">
        <v>3330</v>
      </c>
      <c r="H393" s="11" t="s">
        <v>3331</v>
      </c>
      <c r="I393" s="11" t="s">
        <v>3332</v>
      </c>
      <c r="J393" s="11" t="s">
        <v>3333</v>
      </c>
    </row>
    <row r="394" spans="1:10" ht="12">
      <c r="A394" s="7">
        <v>2190</v>
      </c>
      <c r="B394" s="7" t="s">
        <v>3334</v>
      </c>
      <c r="C394" s="8" t="s">
        <v>3335</v>
      </c>
      <c r="D394" s="9" t="s">
        <v>3334</v>
      </c>
      <c r="E394" s="10" t="s">
        <v>3336</v>
      </c>
      <c r="F394" s="11" t="s">
        <v>3337</v>
      </c>
      <c r="G394" s="11" t="s">
        <v>3338</v>
      </c>
      <c r="H394" s="11" t="s">
        <v>3339</v>
      </c>
      <c r="I394" s="11" t="s">
        <v>3340</v>
      </c>
      <c r="J394" s="11" t="s">
        <v>3341</v>
      </c>
    </row>
    <row r="395" spans="1:10" ht="12">
      <c r="A395" s="7">
        <v>2191</v>
      </c>
      <c r="B395" s="7" t="s">
        <v>3342</v>
      </c>
      <c r="C395" s="8" t="s">
        <v>3343</v>
      </c>
      <c r="D395" s="9" t="s">
        <v>3342</v>
      </c>
      <c r="E395" s="10" t="s">
        <v>3344</v>
      </c>
      <c r="F395" s="11" t="s">
        <v>3345</v>
      </c>
      <c r="G395" s="11" t="s">
        <v>3346</v>
      </c>
      <c r="H395" s="11" t="s">
        <v>3347</v>
      </c>
      <c r="I395" s="11" t="s">
        <v>3348</v>
      </c>
      <c r="J395" s="11" t="s">
        <v>3349</v>
      </c>
    </row>
    <row r="396" spans="1:10" ht="12">
      <c r="A396" s="7">
        <v>2192</v>
      </c>
      <c r="B396" s="7" t="s">
        <v>3350</v>
      </c>
      <c r="C396" s="8" t="s">
        <v>3351</v>
      </c>
      <c r="D396" s="9" t="s">
        <v>3350</v>
      </c>
      <c r="E396" s="10" t="s">
        <v>3352</v>
      </c>
      <c r="F396" s="11" t="s">
        <v>3353</v>
      </c>
      <c r="G396" s="11" t="s">
        <v>3354</v>
      </c>
      <c r="H396" s="11" t="s">
        <v>3355</v>
      </c>
      <c r="I396" s="11" t="s">
        <v>3356</v>
      </c>
      <c r="J396" s="11" t="s">
        <v>3357</v>
      </c>
    </row>
    <row r="397" spans="1:10" ht="12">
      <c r="A397" s="7">
        <v>2193</v>
      </c>
      <c r="B397" s="7" t="s">
        <v>3358</v>
      </c>
      <c r="C397" s="8" t="s">
        <v>3359</v>
      </c>
      <c r="D397" s="9" t="s">
        <v>3358</v>
      </c>
      <c r="E397" s="10" t="s">
        <v>3360</v>
      </c>
      <c r="F397" s="11" t="s">
        <v>3361</v>
      </c>
      <c r="G397" s="11" t="s">
        <v>3362</v>
      </c>
      <c r="H397" s="11" t="s">
        <v>3363</v>
      </c>
      <c r="I397" s="11" t="s">
        <v>3364</v>
      </c>
      <c r="J397" s="11" t="s">
        <v>3365</v>
      </c>
    </row>
    <row r="398" spans="1:10" ht="12">
      <c r="A398" s="7">
        <v>2194</v>
      </c>
      <c r="B398" s="7" t="s">
        <v>3366</v>
      </c>
      <c r="C398" s="8" t="s">
        <v>3367</v>
      </c>
      <c r="D398" s="9" t="s">
        <v>3366</v>
      </c>
      <c r="E398" s="10" t="s">
        <v>3368</v>
      </c>
      <c r="F398" s="11" t="s">
        <v>3369</v>
      </c>
      <c r="G398" s="11" t="s">
        <v>3370</v>
      </c>
      <c r="H398" s="11" t="s">
        <v>3371</v>
      </c>
      <c r="I398" s="11" t="s">
        <v>3372</v>
      </c>
      <c r="J398" s="11" t="s">
        <v>3373</v>
      </c>
    </row>
    <row r="399" spans="1:10" ht="12">
      <c r="A399" s="7">
        <v>2195</v>
      </c>
      <c r="B399" s="7" t="s">
        <v>3374</v>
      </c>
      <c r="C399" s="8" t="s">
        <v>3375</v>
      </c>
      <c r="D399" s="9" t="s">
        <v>3374</v>
      </c>
      <c r="E399" s="10" t="s">
        <v>3376</v>
      </c>
      <c r="F399" s="11" t="s">
        <v>3377</v>
      </c>
      <c r="G399" s="11" t="s">
        <v>3378</v>
      </c>
      <c r="H399" s="11" t="s">
        <v>3379</v>
      </c>
      <c r="I399" s="11" t="s">
        <v>3380</v>
      </c>
      <c r="J399" s="11" t="s">
        <v>3381</v>
      </c>
    </row>
    <row r="400" spans="1:10" ht="12">
      <c r="A400" s="7">
        <v>2196</v>
      </c>
      <c r="B400" s="7" t="s">
        <v>3382</v>
      </c>
      <c r="C400" s="8" t="s">
        <v>3383</v>
      </c>
      <c r="D400" s="9" t="s">
        <v>3382</v>
      </c>
      <c r="E400" s="10" t="s">
        <v>3384</v>
      </c>
      <c r="F400" s="11" t="s">
        <v>3385</v>
      </c>
      <c r="G400" s="11" t="s">
        <v>3386</v>
      </c>
      <c r="H400" s="11" t="s">
        <v>3387</v>
      </c>
      <c r="I400" s="11" t="s">
        <v>3388</v>
      </c>
      <c r="J400" s="11" t="s">
        <v>3389</v>
      </c>
    </row>
    <row r="401" spans="1:10" ht="12">
      <c r="A401" s="7">
        <v>2197</v>
      </c>
      <c r="B401" s="7" t="s">
        <v>3390</v>
      </c>
      <c r="C401" s="8" t="s">
        <v>3391</v>
      </c>
      <c r="D401" s="9" t="s">
        <v>3390</v>
      </c>
      <c r="E401" s="10" t="s">
        <v>3392</v>
      </c>
      <c r="F401" s="11" t="s">
        <v>3393</v>
      </c>
      <c r="G401" s="11" t="s">
        <v>3394</v>
      </c>
      <c r="H401" s="11" t="s">
        <v>3395</v>
      </c>
      <c r="I401" s="11" t="s">
        <v>3396</v>
      </c>
      <c r="J401" s="11" t="s">
        <v>3397</v>
      </c>
    </row>
    <row r="402" spans="1:10" ht="12">
      <c r="A402" s="7">
        <v>2198</v>
      </c>
      <c r="B402" s="7" t="s">
        <v>3398</v>
      </c>
      <c r="C402" s="8" t="s">
        <v>3399</v>
      </c>
      <c r="D402" s="9" t="s">
        <v>3398</v>
      </c>
      <c r="E402" s="10" t="s">
        <v>3400</v>
      </c>
      <c r="F402" s="11" t="s">
        <v>3401</v>
      </c>
      <c r="G402" s="11" t="s">
        <v>3402</v>
      </c>
      <c r="H402" s="11" t="s">
        <v>3403</v>
      </c>
      <c r="I402" s="11" t="s">
        <v>3404</v>
      </c>
      <c r="J402" s="11" t="s">
        <v>3405</v>
      </c>
    </row>
    <row r="403" spans="1:10" ht="12">
      <c r="A403" s="7">
        <v>2199</v>
      </c>
      <c r="B403" s="7" t="s">
        <v>3406</v>
      </c>
      <c r="C403" s="8" t="s">
        <v>3407</v>
      </c>
      <c r="D403" s="9" t="s">
        <v>3406</v>
      </c>
      <c r="E403" s="10" t="s">
        <v>3408</v>
      </c>
      <c r="F403" s="11" t="s">
        <v>3409</v>
      </c>
      <c r="G403" s="11" t="s">
        <v>3410</v>
      </c>
      <c r="H403" s="11" t="s">
        <v>3411</v>
      </c>
      <c r="I403" s="11" t="s">
        <v>3412</v>
      </c>
      <c r="J403" s="11" t="s">
        <v>3413</v>
      </c>
    </row>
    <row r="404" spans="1:10" ht="12">
      <c r="A404" s="7">
        <v>2200</v>
      </c>
      <c r="B404" s="7" t="s">
        <v>3414</v>
      </c>
      <c r="C404" s="8" t="s">
        <v>3415</v>
      </c>
      <c r="D404" s="9" t="s">
        <v>3414</v>
      </c>
      <c r="E404" s="10" t="s">
        <v>3416</v>
      </c>
      <c r="F404" s="11" t="s">
        <v>3417</v>
      </c>
      <c r="G404" s="11" t="s">
        <v>3418</v>
      </c>
      <c r="H404" s="11" t="s">
        <v>3419</v>
      </c>
      <c r="I404" s="11" t="s">
        <v>3420</v>
      </c>
      <c r="J404" s="11" t="s">
        <v>3421</v>
      </c>
    </row>
  </sheetData>
  <phoneticPr fontId="1" type="noConversion"/>
  <conditionalFormatting sqref="A1:A5 A7 A9 A11 A13 A15 A17 A19 A21 A23 A25 A27 A29 A31 A33 A35 A37 A39 A41 A43 A45 A47 A49 A51 A53 A55 A57 A59 A61 A63 A65 A67 A69 A71 A73 A75 A77 A79 A81 A83 A85 A87 A89 A91 A93 A95 A97 A99 A101 A103 A205 A207 A209 A211 A213 A215 A217 A219 A221 A223 A225 A227 A229 A231 A233 A235 A237 A239 A241 A243 A245 A247 A249 A251 A253 A255 A257 A259 A261 A263 A265 A267 A269 A271 A273 A275 A277 A279 A281 A283 A285 A287 A289 A291 A293 A295 A297 A299 A301 A303 A106 A109 A112 A115 A118 A121 A124 A127 A130 A133 A136 A139 A142 A145 A148 A151 A154 A157 A160 A163 A166 A169 A172 A175 A178 A181 A184 A187 A190 A193 A196 A199 A202 A306 A309 A312 A315 A318 A321 A324 A327 A330 A333 A336 A339 A342 A345 A348 A351 A354 A357 A360 A363 A366 A369 A372 A375 A378 A381 A384 A387 A390 A393 A396 A399 A402">
    <cfRule type="duplicateValues" dxfId="2" priority="168"/>
  </conditionalFormatting>
  <conditionalFormatting sqref="A6 A8 A10 A12 A14 A16 A18 A20 A22 A24 A26 A28 A30 A32 A34 A36 A38 A40 A42 A44 A46 A48 A50 A52 A54 A56 A58 A60 A62 A64 A66 A68 A70 A72 A74 A76 A78 A80 A82 A84 A86 A88 A90 A92 A94 A96 A98 A100 A102 A206 A208 A210 A212 A214 A216 A218 A220 A222 A224 A226 A228 A230 A232 A234 A236 A238 A240 A242 A244 A246 A248 A250 A252 A254 A256 A258 A260 A262 A264 A266 A268 A270 A272 A274 A276 A278 A280 A282 A284 A286 A288 A290 A292 A294 A296 A298 A300 A302 A104:A105 A107:A108 A110:A111 A113:A114 A116:A117 A119:A120 A122:A123 A125:A126 A128:A129 A131:A132 A134:A135 A137:A138 A140:A141 A143:A144 A146:A147 A149:A150 A152:A153 A155:A156 A158:A159 A161:A162 A164:A165 A167:A168 A170:A171 A173:A174 A176:A177 A179:A180 A182:A183 A185:A186 A188:A189 A191:A192 A194:A195 A197:A198 A200:A201 A203:A204 A304:A305 A307:A308 A310:A311 A313:A314 A316:A317 A319:A320 A322:A323 A325:A326 A328:A329 A331:A332 A334:A335 A337:A338 A340:A341 A343:A344 A346:A347 A349:A350 A352:A353 A355:A356 A358:A359 A361:A362 A364:A365 A367:A368 A370:A371 A373:A374 A376:A377 A379:A380 A382:A383 A385:A386 A388:A389 A391:A392 A394:A395 A397:A398 A400:A401 A403:A404">
    <cfRule type="duplicateValues" dxfId="1" priority="18"/>
  </conditionalFormatting>
  <conditionalFormatting sqref="E5:E404">
    <cfRule type="duplicateValues" dxfId="0" priority="1" stopIfTrue="1"/>
  </conditionalFormatting>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676015631@qq.com</cp:lastModifiedBy>
  <dcterms:created xsi:type="dcterms:W3CDTF">2019-07-05T02:51:00Z</dcterms:created>
  <dcterms:modified xsi:type="dcterms:W3CDTF">2025-09-17T03:58:39Z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A72D92E6D2A149828C8FEA1E312CD3A5</vt:lpwstr>
  </property>
  <property fmtid="{D5CDD505-2E9C-101B-9397-08002B2CF9AE}" pid="4" name="KSOReadingLayout">
    <vt:bool>true</vt:bool>
  </property>
</Properties>
</file>