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<sst xmlns="http://schemas.openxmlformats.org/spreadsheetml/2006/main" count="247" uniqueCount="208">
  <si>
    <t>//物品ID</t>
  </si>
  <si>
    <t>头像框描述</t>
  </si>
  <si>
    <t>default</t>
  </si>
  <si>
    <t>client</t>
  </si>
  <si>
    <t>*id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</si>
  <si>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</si>
  <si>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</si>
  <si>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</si>
  <si>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</si>
  <si>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</si>
  <si>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</si>
  <si>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</si>
  <si>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</si>
  <si>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</si>
  <si>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</si>
  <si>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</si>
  <si>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</si>
  <si>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</si>
  <si>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</si>
  <si>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t>string</t>
  </si>
  <si>
    <t>初始头像框</t>
  </si>
  <si>
    <t>Initial Avatar Frame</t>
  </si>
  <si>
    <t>デフォルトフレーム</t>
  </si>
  <si>
    <t>초기 아이콘 프레임</t>
  </si>
  <si>
    <t>Khung Avatar Ban Đầu</t>
  </si>
  <si>
    <t>初始頭像框</t>
  </si>
  <si>
    <t>Bingkai avatar awal</t>
  </si>
  <si>
    <t>Moldura de avatar inicial</t>
  </si>
  <si>
    <t>กรอบรูปเริ่มต้น</t>
  </si>
  <si>
    <t>Marco de avatar inicial</t>
  </si>
  <si>
    <t>S1竞技场白银头像，勇气的代表。</t>
  </si>
  <si>
    <t>S1 Silver Arena Avatar Frame. It is reversed for hero.</t>
  </si>
  <si>
    <t>S1闘技場シルバーフレーム。勇気の証。</t>
  </si>
  <si>
    <t>S1 아레나 실버 아이콘 프레임, 용기를 대표합니다.</t>
  </si>
  <si>
    <t>Khung Avatar Bạc Đấu Trường S1, biểu tượng gan dạ.</t>
  </si>
  <si>
    <t>S1競技場白銀頭像框，勇氣的代表。</t>
  </si>
  <si>
    <t>Bingkai Avatar Silver S1. Simbol keberanian.</t>
  </si>
  <si>
    <t>Moldura de avatar de prata da Arena S1, um símbolo de coragem.</t>
  </si>
  <si>
    <t>กรอบรูปเงินของอารีน่า S1 ตัวแทนแห่งความกล้าหาญ</t>
  </si>
  <si>
    <t>Marco de avatar de plata Temporada S1, símbolo de valentía.</t>
  </si>
  <si>
    <t>S1竞技场黄金头像，实力的证明。</t>
  </si>
  <si>
    <t>S1 Gold Arena Avatar Frame. Proof of your prowess.</t>
  </si>
  <si>
    <t>S1闘技場ゴールドフレーム。実力の証。</t>
  </si>
  <si>
    <t>S1 아레나 골드 아이콘 프레임, 검증받은 실력입니다.</t>
  </si>
  <si>
    <t>Khung Avatar Vàng Đấu Trường S1, biểu tượng thực lực.</t>
  </si>
  <si>
    <t>S1競技場黃金頭像框，實力的證明。</t>
  </si>
  <si>
    <t>Bingkai Avatar Emas S1. Bukti kekuatan!</t>
  </si>
  <si>
    <t>Moldura de avatar de ouro da Arena S1, uma testemunha do poder.</t>
  </si>
  <si>
    <t>กรอบรูปทองของอารีน่า S1 พิสูจน์ความแข็งแกร่ง</t>
  </si>
  <si>
    <t>Marco de avatar de oro Temporada S1, prueba de fuerza.</t>
  </si>
  <si>
    <r>
      <rPr>
        <sz val="10"/>
        <color rgb="FF000000"/>
        <rFont val="宋体"/>
        <charset val="134"/>
        <scheme val="minor"/>
      </rPr>
      <t>S2竞技场白银头像框，力量的证明。</t>
    </r>
  </si>
  <si>
    <r>
      <rPr>
        <sz val="10"/>
        <color rgb="FF000000"/>
        <rFont val="宋体"/>
        <charset val="134"/>
        <scheme val="minor"/>
      </rPr>
      <t>S2 Silver Arena Avatar Frame. Proof of your strength.</t>
    </r>
  </si>
  <si>
    <r>
      <rPr>
        <sz val="10"/>
        <color rgb="FF000000"/>
        <rFont val="宋体"/>
        <charset val="134"/>
        <scheme val="minor"/>
      </rPr>
      <t>S2闘技場シルバーフレーム。実力の証。</t>
    </r>
  </si>
  <si>
    <r>
      <rPr>
        <sz val="10"/>
        <color rgb="FF000000"/>
        <rFont val="宋体"/>
        <charset val="134"/>
        <scheme val="minor"/>
      </rPr>
      <t>S2 아레나 실버 아이콘 프레임, 강인함의 증명입니다.</t>
    </r>
  </si>
  <si>
    <r>
      <rPr>
        <sz val="10"/>
        <color rgb="FF000000"/>
        <rFont val="宋体"/>
        <charset val="134"/>
        <scheme val="minor"/>
      </rPr>
      <t>Khung Avatar Bạc Đấu Trường S2, biểu tượng sức mạnh.</t>
    </r>
  </si>
  <si>
    <r>
      <rPr>
        <sz val="10"/>
        <color rgb="FF000000"/>
        <rFont val="宋体"/>
        <charset val="134"/>
        <scheme val="minor"/>
      </rPr>
      <t>S2競技場白銀頭像框，力量的證明。</t>
    </r>
  </si>
  <si>
    <r>
      <rPr>
        <sz val="10"/>
        <color rgb="FF000000"/>
        <rFont val="宋体"/>
        <charset val="134"/>
        <scheme val="minor"/>
      </rPr>
      <t>Bingkai Avatar Silver Arena S2. Bukti Kekuatan.</t>
    </r>
  </si>
  <si>
    <r>
      <rPr>
        <sz val="10"/>
        <color rgb="FF000000"/>
        <rFont val="宋体"/>
        <charset val="134"/>
        <scheme val="minor"/>
      </rPr>
      <t>Moldura de avatar de prata da Arena S2, uma testemunha da força.</t>
    </r>
  </si>
  <si>
    <r>
      <rPr>
        <sz val="10"/>
        <color rgb="FF000000"/>
        <rFont val="宋体"/>
        <charset val="134"/>
        <scheme val="minor"/>
      </rPr>
      <t>กรอบรูปเงินของอารีน่า S2 พิสูจน์ของพลังงาน</t>
    </r>
  </si>
  <si>
    <r>
      <rPr>
        <sz val="10"/>
        <color rgb="FF000000"/>
        <rFont val="宋体"/>
        <charset val="134"/>
        <scheme val="minor"/>
      </rPr>
      <t>Marco de avatar de plata de Arena S2, prueba de fuerza.</t>
    </r>
  </si>
  <si>
    <r>
      <rPr>
        <sz val="10"/>
        <color rgb="FF000000"/>
        <rFont val="宋体"/>
        <charset val="134"/>
        <scheme val="minor"/>
      </rPr>
      <t>S2竞技场黄金头像框，英雄的光辉。</t>
    </r>
  </si>
  <si>
    <r>
      <rPr>
        <sz val="10"/>
        <color rgb="FF000000"/>
        <rFont val="宋体"/>
        <charset val="134"/>
        <scheme val="minor"/>
      </rPr>
      <t>S2 Gold Arena Avatar Frame, shining with heroic radiance.</t>
    </r>
  </si>
  <si>
    <r>
      <rPr>
        <sz val="10"/>
        <color rgb="FF000000"/>
        <rFont val="宋体"/>
        <charset val="134"/>
        <scheme val="minor"/>
      </rPr>
      <t>S2闘技場ゴールドフレーム。ヒーローの輝き。</t>
    </r>
  </si>
  <si>
    <r>
      <rPr>
        <sz val="10"/>
        <color rgb="FF000000"/>
        <rFont val="宋体"/>
        <charset val="134"/>
        <scheme val="minor"/>
      </rPr>
      <t>S2 아레나 골드 아이콘 프레임, 영웅의 눈부신 업적입니다.</t>
    </r>
  </si>
  <si>
    <r>
      <rPr>
        <sz val="10"/>
        <color rgb="FF000000"/>
        <rFont val="宋体"/>
        <charset val="134"/>
        <scheme val="minor"/>
      </rPr>
      <t>Khung Avatar Vàng Đấu Trường S2, anh hùng tỏa sáng.</t>
    </r>
  </si>
  <si>
    <r>
      <rPr>
        <sz val="10"/>
        <color rgb="FF000000"/>
        <rFont val="宋体"/>
        <charset val="134"/>
        <scheme val="minor"/>
      </rPr>
      <t>S2競技場黃金頭像框，英雄的光輝。</t>
    </r>
  </si>
  <si>
    <r>
      <rPr>
        <sz val="10"/>
        <color rgb="FF000000"/>
        <rFont val="宋体"/>
        <charset val="134"/>
        <scheme val="minor"/>
      </rPr>
      <t>Bingkai Avatar Emas Arena S2.Pahlawan mulia.</t>
    </r>
  </si>
  <si>
    <r>
      <rPr>
        <sz val="10"/>
        <color rgb="FF000000"/>
        <rFont val="宋体"/>
        <charset val="134"/>
        <scheme val="minor"/>
      </rPr>
      <t>Moldura de avatar de ouro da Arena S2, o brilho de um herói.</t>
    </r>
  </si>
  <si>
    <r>
      <rPr>
        <sz val="10"/>
        <color rgb="FF000000"/>
        <rFont val="宋体"/>
        <charset val="134"/>
        <scheme val="minor"/>
      </rPr>
      <t>กรอบรูปทองของอารีน่า S2 ความรุ่งโรจน์ของฮีโร่</t>
    </r>
  </si>
  <si>
    <r>
      <rPr>
        <sz val="10"/>
        <color rgb="FF000000"/>
        <rFont val="宋体"/>
        <charset val="134"/>
        <scheme val="minor"/>
      </rPr>
      <t>Marco de avatar de oro de Arena S1, gloria del héroe.</t>
    </r>
  </si>
  <si>
    <t>S3竞技场白银头像，勇气的代表。</t>
  </si>
  <si>
    <t>S3 Silver Arena Avatar Frame. It is reversed for hero.</t>
  </si>
  <si>
    <t>S3闘技場シルバーフレーム。勇気の証。</t>
  </si>
  <si>
    <t>S3 아레나 실버 아이콘 프레임, 용기를 대표합니다.</t>
  </si>
  <si>
    <t>Khung Avatar Bạc Đấu Trường S3, biểu tượng gan dạ.</t>
  </si>
  <si>
    <t>S3競技場白銀頭像框，勇氣的代表。</t>
  </si>
  <si>
    <t>Bingkai Avatar Silver S3. Simbol keberanian.</t>
  </si>
  <si>
    <t>Moldura de avatar de prata da Arena S3, um símbolo de coragem.</t>
  </si>
  <si>
    <t>กรอบรูปเงินของอารีน่า S3 ตัวแทนแห่งความกล้าหาญ</t>
  </si>
  <si>
    <t>Marco de avatar de plata Temporada S3, símbolo de valentía.</t>
  </si>
  <si>
    <t>S3竞技场黄金头像，实力的证明。</t>
  </si>
  <si>
    <t>S3 Gold Arena Avatar Frame. Proof of your prowess.</t>
  </si>
  <si>
    <t>S3闘技場ゴールドフレーム。実力の証。</t>
  </si>
  <si>
    <t>S3 아레나 골드 아이콘 프레임, 검증받은 실력입니다.</t>
  </si>
  <si>
    <t>Khung Avatar Vàng Đấu Trường S3, biểu tượng thực lực.</t>
  </si>
  <si>
    <t>S3競技場黃金頭像框，實力的證明。</t>
  </si>
  <si>
    <t>Bingkai Avatar Emas S3. Bukti kekuatan!</t>
  </si>
  <si>
    <t>Moldura de avatar de ouro da Arena S3, uma testemunha do poder.</t>
  </si>
  <si>
    <t>กรอบรูปทองของอารีน่า S3 พิสูจน์ความแข็งแกร่ง</t>
  </si>
  <si>
    <t>Marco de avatar de oro Temporada S3, prueba de fuerza.</t>
  </si>
  <si>
    <t>30</t>
  </si>
  <si>
    <t>圆月庆典头像框。</t>
  </si>
  <si>
    <t>Round Moon Festival Avatar Frame</t>
  </si>
  <si>
    <t>満月イベントのフレーム。</t>
  </si>
  <si>
    <t>보름달 축제 아이콘 프레임</t>
  </si>
  <si>
    <t>Khung Avatar Tiệc Trăng Tròn</t>
  </si>
  <si>
    <t>圓月慶典頭像框。</t>
  </si>
  <si>
    <t>Bingkai Avatar Festival Lunar</t>
  </si>
  <si>
    <t>Moldura de Avatar do Festival da Lua Cheia.</t>
  </si>
  <si>
    <t>กรอบรูปงานฉลองพระจันทร์เต็มดวง</t>
  </si>
  <si>
    <t>Marco de avatar de celebración de luna llena</t>
  </si>
  <si>
    <t>31</t>
  </si>
  <si>
    <t>S4竞技场白银头像框，力量的证明。</t>
  </si>
  <si>
    <t>S4 Silver Arena Avatar Frame. Proof of your strength.</t>
  </si>
  <si>
    <t>S4闘技場シルバーフレーム。実力の証。</t>
  </si>
  <si>
    <t>S4 아레나 실버 아이콘 프레임, 강인함의 증명입니다.</t>
  </si>
  <si>
    <t>Khung Avatar Bạc Đấu Trường S4, biểu tượng sức mạnh.</t>
  </si>
  <si>
    <t>S4競技場白銀頭像框，力量的證明。</t>
  </si>
  <si>
    <t>Bingkai Avatar Silver Arena S4. Bukti Kekuatan.</t>
  </si>
  <si>
    <t>Moldura de avatar de prata da Arena S4, uma testemunha da força.</t>
  </si>
  <si>
    <t>กรอบรูปเงินของอารีน่า S4 พิสูจน์ของพลังงาน</t>
  </si>
  <si>
    <t>Marco de avatar de plata de Arena S4, prueba de fuerza.</t>
  </si>
  <si>
    <t>32</t>
  </si>
  <si>
    <t>S4竞技场黄金头像框，英雄的光辉。</t>
  </si>
  <si>
    <t>S4 Gold Arena Avatar Frame, shining with heroic radiance.</t>
  </si>
  <si>
    <t>S4闘技場ゴールドフレーム。ヒーローの輝き。</t>
  </si>
  <si>
    <t>S4 아레나 골드 아이콘 프레임, 영웅의 눈부신 업적입니다.</t>
  </si>
  <si>
    <t>Khung Avatar Vàng Đấu Trường S4, anh hùng tỏa sáng.</t>
  </si>
  <si>
    <t>S4競技場黃金頭像框，英雄的光輝。</t>
  </si>
  <si>
    <t>Bingkai Avatar Emas Arena S4.Pahlawan mulia.</t>
  </si>
  <si>
    <t>Moldura de avatar de ouro da Arena S4, o brilho de um herói.</t>
  </si>
  <si>
    <t>กรอบรูปทองของอารีน่า S4 ความรุ่งโรจน์ของฮีโร่</t>
  </si>
  <si>
    <t>33</t>
  </si>
  <si>
    <t>S5竞技场白银头像，勇气的代表。</t>
  </si>
  <si>
    <t>S5 Silver Arena Avatar Frame. It is reversed for hero.</t>
  </si>
  <si>
    <t>S5闘技場シルバーフレーム。勇気の証。</t>
  </si>
  <si>
    <t>S5 아레나 실버 아이콘 프레임, 용기를 대표합니다.</t>
  </si>
  <si>
    <t>Khung Avatar Bạc Đấu Trường S5, biểu tượng gan dạ.</t>
  </si>
  <si>
    <t>S5競技場白銀頭像框，勇氣的代表。</t>
  </si>
  <si>
    <t>Bingkai Avatar Silver S5. Simbol keberanian.</t>
  </si>
  <si>
    <t>Moldura de avatar de prata da Arena S5, um símbolo de coragem.</t>
  </si>
  <si>
    <t>กรอบรูปเงินของอารีน่า S5 ตัวแทนแห่งความกล้าหาญ</t>
  </si>
  <si>
    <t>Marco de avatar de plata Temporada S5, símbolo de valentía.</t>
  </si>
  <si>
    <t>34</t>
  </si>
  <si>
    <t>S5竞技场黄金头像，实力的证明。</t>
  </si>
  <si>
    <t>S5 Gold Arena Avatar Frame. Proof of your prowess.</t>
  </si>
  <si>
    <t>S5闘技場ゴールドフレーム。実力の証。</t>
  </si>
  <si>
    <t>S5 아레나 골드 아이콘 프레임, 검증받은 실력입니다.</t>
  </si>
  <si>
    <t>Khung Avatar Vàng Đấu Trường S5, biểu tượng thực lực.</t>
  </si>
  <si>
    <t>S5競技場黃金頭像框，實力的證明。</t>
  </si>
  <si>
    <t>Bingkai Avatar Emas S5. Bukti kekuatan!</t>
  </si>
  <si>
    <t>Moldura de avatar de ouro da Arena S5, uma testemunha do poder.</t>
  </si>
  <si>
    <t>กรอบรูปทองของอารีน่า S5 พิสูจน์ความแข็งแกร่ง</t>
  </si>
  <si>
    <t>Marco de avatar de oro Temporada S5, prueba de fuerza.</t>
  </si>
  <si>
    <t>35</t>
  </si>
  <si>
    <t>S6竞技场白银头像框，力量的证明。</t>
  </si>
  <si>
    <t>S6 Silver Arena Avatar Frame. Proof of your strength.</t>
  </si>
  <si>
    <t>S6闘技場シルバーフレーム。実力の証。</t>
  </si>
  <si>
    <t>S6 아레나 실버 아이콘 프레임, 강인함의 증명입니다.</t>
  </si>
  <si>
    <t>Khung Avatar Bạc Đấu Trường S6, biểu tượng sức mạnh.</t>
  </si>
  <si>
    <t>S6競技場白銀頭像框，力量的證明。</t>
  </si>
  <si>
    <t>Bingkai Avatar Silver Arena S6. Bukti Kekuatan.</t>
  </si>
  <si>
    <t>Moldura de avatar de prata da Arena S6, uma testemunha da força.</t>
  </si>
  <si>
    <t>กรอบรูปเงินของอารีน่า S6 พิสูจน์ของพลังงาน</t>
  </si>
  <si>
    <t>Marco de avatar de plata de Arena S6, prueba de fuerza.</t>
  </si>
  <si>
    <t>36</t>
  </si>
  <si>
    <t>S6竞技场黄金头像框，英雄的光辉。</t>
  </si>
  <si>
    <t>S6 Gold Arena Avatar Frame, shining with heroic radiance.</t>
  </si>
  <si>
    <t>S6闘技場ゴールドフレーム。ヒーローの輝き。</t>
  </si>
  <si>
    <t>S6 아레나 골드 아이콘 프레임, 영웅의 눈부신 업적입니다.</t>
  </si>
  <si>
    <t>Khung Avatar Vàng Đấu Trường S6, anh hùng tỏa sáng.</t>
  </si>
  <si>
    <t>S6競技場黃金頭像框，英雄的光輝。</t>
  </si>
  <si>
    <t>Bingkai Avatar Emas Arena S6.Pahlawan mulia.</t>
  </si>
  <si>
    <t>Moldura de avatar de ouro da Arena S6, o brilho de um herói.</t>
  </si>
  <si>
    <t>กรอบรูปทองของอารีน่า S6 ความรุ่งโรจน์ของฮีโร่</t>
  </si>
  <si>
    <t>37</t>
  </si>
  <si>
    <t>S7竞技场白银头像，勇气的代表。</t>
  </si>
  <si>
    <t>S7 Silver Arena Avatar Frame. It is reversed for hero.</t>
  </si>
  <si>
    <t>S7闘技場シルバーフレーム。勇気の証。</t>
  </si>
  <si>
    <t>S7 아레나 실버 아이콘 프레임, 용기를 대표합니다.</t>
  </si>
  <si>
    <t>Khung Avatar Bạc Đấu Trường S7, biểu tượng gan dạ.</t>
  </si>
  <si>
    <t>S7競技場白銀頭像框，勇氣的代表。</t>
  </si>
  <si>
    <t>Bingkai Avatar Silver S7. Simbol keberanian.</t>
  </si>
  <si>
    <t>Moldura de avatar de prata da Arena S7, um símbolo de coragem.</t>
  </si>
  <si>
    <t>กรอบรูปเงินของอารีน่า S7 ตัวแทนแห่งความกล้าหาญ</t>
  </si>
  <si>
    <t>Marco de avatar de plata Temporada S7, símbolo de valentía.</t>
  </si>
  <si>
    <t>38</t>
  </si>
  <si>
    <t>S7竞技场黄金头像，实力的证明。</t>
  </si>
  <si>
    <t>S7 Gold Arena Avatar Frame. Proof of your prowess.</t>
  </si>
  <si>
    <t>S7闘技場ゴールドフレーム。実力の証。</t>
  </si>
  <si>
    <t>S7 아레나 골드 아이콘 프레임, 검증받은 실력입니다.</t>
  </si>
  <si>
    <t>Khung Avatar Vàng Đấu Trường S7, biểu tượng thực lực.</t>
  </si>
  <si>
    <t>S7競技場黃金頭像框，實力的證明。</t>
  </si>
  <si>
    <t>Bingkai Avatar Emas S7. Bukti kekuatan!</t>
  </si>
  <si>
    <t>Moldura de avatar de ouro da Arena S7, uma testemunha do poder.</t>
  </si>
  <si>
    <t>กรอบรูปทองของอารีน่า S7 พิสูจน์ความแข็งแกร่ง</t>
  </si>
  <si>
    <t>Marco de avatar de oro Temporada S7, prueba de fuerza.</t>
  </si>
  <si>
    <t>39</t>
  </si>
  <si>
    <t>S8竞技场白银头像框，力量的证明。</t>
  </si>
  <si>
    <t>S8 Silver Arena Avatar Frame. Proof of your strength.</t>
  </si>
  <si>
    <t>S8闘技場シルバーフレーム。実力の証。</t>
  </si>
  <si>
    <t>S8 아레나 실버 아이콘 프레임, 강인함의 증명입니다.</t>
  </si>
  <si>
    <t>Khung Avatar Bạc Đấu Trường S8, biểu tượng sức mạnh.</t>
  </si>
  <si>
    <t>S8競技場白銀頭像框，力量的證明。</t>
  </si>
  <si>
    <t>Bingkai Avatar Silver Arena S8. Bukti Kekuatan.</t>
  </si>
  <si>
    <t>Moldura de avatar de prata da Arena S8, uma testemunha da força.</t>
  </si>
  <si>
    <t>กรอบรูปเงินของอารีน่า S8 พิสูจน์ของพลังงาน</t>
  </si>
  <si>
    <t>Marco de avatar de plata de Arena S8, prueba de fuerza.</t>
  </si>
  <si>
    <t>40</t>
  </si>
  <si>
    <t>S8竞技场黄金头像框，英雄的光辉。</t>
  </si>
  <si>
    <t>S8 Gold Arena Avatar Frame, shining with heroic radiance.</t>
  </si>
  <si>
    <t>S8闘技場ゴールドフレーム。ヒーローの輝き。</t>
  </si>
  <si>
    <t>S8 아레나 골드 아이콘 프레임, 영웅의 눈부신 업적입니다.</t>
  </si>
  <si>
    <t>Khung Avatar Vàng Đấu Trường S8, anh hùng tỏa sáng.</t>
  </si>
  <si>
    <t>S8競技場黃金頭像框，英雄的光輝。</t>
  </si>
  <si>
    <t>Bingkai Avatar Emas Arena S8.Pahlawan mulia.</t>
  </si>
  <si>
    <t>Moldura de avatar de ouro da Arena S8, o brilho de um herói.</t>
  </si>
  <si>
    <t>กรอบรูปทองของอารีน่า S8 ความรุ่งโรจน์ของฮีโร่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</si>
</sst>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华文中宋"/>
      <charset val="134"/>
    </font>
    <font>
      <sz val="10"/>
      <name val="微软雅黑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name val="Arial"/>
      <charset val="0"/>
    </font>
    <font>
      <sz val="11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0524002807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60" applyFont="1" applyFill="1" applyBorder="1" applyAlignment="1" applyProtection="1">
      <alignment horizontal="left" vertical="center"/>
      <protection locked="0"/>
    </xf>
    <xf numFmtId="0" fontId="2" fillId="2" borderId="2" xfId="60" applyFont="1" applyFill="1" applyBorder="1" applyAlignment="1" applyProtection="1">
      <alignment horizontal="left" vertical="center"/>
      <protection locked="0"/>
    </xf>
    <xf numFmtId="0" fontId="2" fillId="2" borderId="3" xfId="60" applyFont="1" applyFill="1" applyBorder="1" applyAlignment="1" applyProtection="1">
      <alignment horizontal="left" vertical="center"/>
      <protection locked="0"/>
    </xf>
    <xf numFmtId="0" fontId="2" fillId="2" borderId="4" xfId="60" applyFont="1" applyFill="1" applyBorder="1" applyAlignment="1" applyProtection="1">
      <alignment horizontal="left" vertical="center"/>
      <protection locked="0"/>
    </xf>
    <xf numFmtId="0" fontId="2" fillId="2" borderId="5" xfId="60" applyFont="1" applyFill="1" applyBorder="1" applyAlignment="1" applyProtection="1">
      <alignment horizontal="left" vertical="center"/>
      <protection locked="0"/>
    </xf>
    <xf numFmtId="0" fontId="2" fillId="2" borderId="6" xfId="60" applyFont="1" applyFill="1" applyBorder="1" applyAlignment="1" applyProtection="1">
      <alignment horizontal="left" vertical="center"/>
      <protection locked="0"/>
    </xf>
    <xf numFmtId="0" fontId="1" fillId="0" borderId="0" xfId="0" applyNumberFormat="1" applyFont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0" fillId="0" borderId="0" xfId="0" applyFont="1" applyAlignment="1"/>
    <xf numFmtId="0" fontId="0" fillId="0" borderId="0" xfId="0" applyAlignment="1"/>
    <xf numFmtId="0" fontId="4" fillId="0" borderId="7" xfId="0" applyFont="1" applyBorder="1" applyAlignment="1"/>
    <xf numFmtId="0" fontId="5" fillId="0" borderId="0" xfId="0" applyFont="1" applyFill="1" applyBorder="1" applyAlignment="1"/>
    <xf numFmtId="0" fontId="6" fillId="0" borderId="7" xfId="0" applyFont="1" applyBorder="1" applyAlignment="1">
      <alignment vertical="center"/>
    </xf>
    <xf numFmtId="49" fontId="1" fillId="0" borderId="0" xfId="0" applyNumberFormat="1" applyFont="1" applyAlignment="1">
      <alignment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18" xfId="50"/>
    <cellStyle name="常规 2" xfId="51"/>
    <cellStyle name="常规 2 2 2" xfId="52"/>
    <cellStyle name="常规 20" xfId="53"/>
    <cellStyle name="常规 21" xfId="54"/>
    <cellStyle name="常规 22" xfId="55"/>
    <cellStyle name="常规 23" xfId="56"/>
    <cellStyle name="常规 24" xfId="57"/>
    <cellStyle name="常规 25" xfId="58"/>
    <cellStyle name="常规 26" xfId="59"/>
    <cellStyle name="常规 3" xfId="6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2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G29" sqref="G29"/>
    </sheetView>
  </sheetViews>
  <sheetFormatPr defaultColWidth="9" defaultRowHeight="12.75"/>
  <cols>
    <col min="1" max="1" width="10.25" style="1" customWidth="1"/>
    <col min="2" max="2" width="23.875" style="2" customWidth="1"/>
    <col min="3" max="4" width="9.5" style="1" customWidth="1"/>
    <col min="5" max="5" width="9.5" style="3" customWidth="1"/>
    <col min="6" max="10" width="9.5" style="1" customWidth="1"/>
    <col min="11" max="11" width="9" style="1"/>
    <col min="12" max="14" width="9.5" style="1" customWidth="1"/>
    <col min="15" max="16384" width="9" style="1"/>
  </cols>
  <sheetData>
    <row r="1" ht="16.5" spans="1:14">
      <c r="A1" s="4" t="s">
        <v>0</v>
      </c>
      <c r="B1" s="5" t="s">
        <v>1</v>
      </c>
      <c r="C1" s="5" t="s">
        <v>1</v>
      </c>
      <c r="D1" s="5" t="s">
        <v>1</v>
      </c>
      <c r="E1" s="5" t="s">
        <v>1</v>
      </c>
      <c r="F1" s="5" t="s">
        <v>1</v>
      </c>
      <c r="G1" s="5" t="s">
        <v>1</v>
      </c>
      <c r="H1" s="5" t="s">
        <v>1</v>
      </c>
      <c r="I1" s="5" t="s">
        <v>1</v>
      </c>
      <c r="J1" s="5" t="s">
        <v>1</v>
      </c>
      <c r="K1" s="5" t="s">
        <v>1</v>
      </c>
      <c r="L1" s="5" t="s">
        <v>1</v>
      </c>
      <c r="M1" s="5" t="s">
        <v>1</v>
      </c>
      <c r="N1" s="5" t="s">
        <v>1</v>
      </c>
    </row>
    <row r="2" ht="16.5" spans="1:14">
      <c r="A2" s="4" t="s">
        <v>2</v>
      </c>
      <c r="B2" s="4" t="s">
        <v>3</v>
      </c>
      <c r="C2" s="4" t="s">
        <v>3</v>
      </c>
      <c r="D2" s="4" t="s">
        <v>3</v>
      </c>
      <c r="E2" s="4" t="s">
        <v>3</v>
      </c>
      <c r="F2" s="4" t="s">
        <v>3</v>
      </c>
      <c r="G2" s="4" t="s">
        <v>3</v>
      </c>
      <c r="H2" s="4" t="s">
        <v>3</v>
      </c>
      <c r="I2" s="4" t="s">
        <v>3</v>
      </c>
      <c r="J2" s="4" t="s">
        <v>3</v>
      </c>
      <c r="K2" s="4" t="s">
        <v>3</v>
      </c>
      <c r="L2" s="4" t="s">
        <v>3</v>
      </c>
      <c r="M2" s="4" t="s">
        <v>3</v>
      </c>
      <c r="N2" s="4" t="s">
        <v>3</v>
      </c>
    </row>
    <row r="3" ht="16.5" spans="1:14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7" t="s">
        <v>17</v>
      </c>
    </row>
    <row r="4" ht="17.25" spans="1:14">
      <c r="A4" s="8" t="s">
        <v>18</v>
      </c>
      <c r="B4" s="9" t="s">
        <v>19</v>
      </c>
      <c r="C4" s="9" t="s">
        <v>19</v>
      </c>
      <c r="D4" s="9" t="s">
        <v>19</v>
      </c>
      <c r="E4" s="9" t="s">
        <v>19</v>
      </c>
      <c r="F4" s="9" t="s">
        <v>19</v>
      </c>
      <c r="G4" s="9" t="s">
        <v>19</v>
      </c>
      <c r="H4" s="9" t="s">
        <v>19</v>
      </c>
      <c r="I4" s="9" t="s">
        <v>19</v>
      </c>
      <c r="J4" s="9" t="s">
        <v>19</v>
      </c>
      <c r="K4" s="9" t="s">
        <v>19</v>
      </c>
      <c r="L4" s="9" t="s">
        <v>19</v>
      </c>
      <c r="M4" s="9" t="s">
        <v>19</v>
      </c>
      <c r="N4" s="9" t="s">
        <v>19</v>
      </c>
    </row>
    <row r="5" ht="15" spans="1:14">
      <c r="A5" s="10">
        <v>1000</v>
      </c>
      <c r="B5" s="11" t="s">
        <v>20</v>
      </c>
      <c r="C5" s="12" t="s">
        <v>21</v>
      </c>
      <c r="D5" s="13" t="s">
        <v>22</v>
      </c>
      <c r="E5" s="13" t="s">
        <v>23</v>
      </c>
      <c r="F5" s="13" t="s">
        <v>24</v>
      </c>
      <c r="G5" s="13" t="s">
        <v>25</v>
      </c>
      <c r="H5" s="13" t="s">
        <v>26</v>
      </c>
      <c r="I5" s="13" t="s">
        <v>27</v>
      </c>
      <c r="J5" s="13" t="s">
        <v>28</v>
      </c>
      <c r="K5" s="14" t="s">
        <v>29</v>
      </c>
      <c r="L5" s="16"/>
      <c r="M5" s="17"/>
      <c r="N5" s="17"/>
    </row>
    <row r="6" ht="15" spans="1:14">
      <c r="A6" s="10">
        <v>24</v>
      </c>
      <c r="B6" s="11" t="s">
        <v>30</v>
      </c>
      <c r="C6" s="12" t="s">
        <v>31</v>
      </c>
      <c r="D6" s="13" t="s">
        <v>32</v>
      </c>
      <c r="E6" s="13" t="s">
        <v>33</v>
      </c>
      <c r="F6" s="13" t="s">
        <v>34</v>
      </c>
      <c r="G6" s="13" t="s">
        <v>35</v>
      </c>
      <c r="H6" s="13" t="s">
        <v>36</v>
      </c>
      <c r="I6" s="13" t="s">
        <v>37</v>
      </c>
      <c r="J6" s="13" t="s">
        <v>38</v>
      </c>
      <c r="K6" s="14" t="s">
        <v>39</v>
      </c>
      <c r="L6" s="16"/>
      <c r="M6" s="17"/>
      <c r="N6" s="17"/>
    </row>
    <row r="7" ht="15" spans="1:14">
      <c r="A7" s="10">
        <v>25</v>
      </c>
      <c r="B7" s="11" t="s">
        <v>40</v>
      </c>
      <c r="C7" s="12" t="s">
        <v>41</v>
      </c>
      <c r="D7" s="13" t="s">
        <v>42</v>
      </c>
      <c r="E7" s="13" t="s">
        <v>43</v>
      </c>
      <c r="F7" s="13" t="s">
        <v>44</v>
      </c>
      <c r="G7" s="13" t="s">
        <v>45</v>
      </c>
      <c r="H7" s="13" t="s">
        <v>46</v>
      </c>
      <c r="I7" s="13" t="s">
        <v>47</v>
      </c>
      <c r="J7" s="13" t="s">
        <v>48</v>
      </c>
      <c r="K7" s="14" t="s">
        <v>49</v>
      </c>
      <c r="L7" s="16"/>
      <c r="M7" s="17"/>
      <c r="N7" s="17"/>
    </row>
    <row r="8" ht="13.5" spans="1:11">
      <c r="A8" s="1">
        <v>26</v>
      </c>
      <c r="B8" s="14" t="s">
        <v>50</v>
      </c>
      <c r="C8" s="14" t="s">
        <v>51</v>
      </c>
      <c r="D8" s="14" t="s">
        <v>52</v>
      </c>
      <c r="E8" s="14" t="s">
        <v>53</v>
      </c>
      <c r="F8" s="14" t="s">
        <v>54</v>
      </c>
      <c r="G8" s="14" t="s">
        <v>55</v>
      </c>
      <c r="H8" s="14" t="s">
        <v>56</v>
      </c>
      <c r="I8" s="14" t="s">
        <v>57</v>
      </c>
      <c r="J8" s="14" t="s">
        <v>58</v>
      </c>
      <c r="K8" s="14" t="s">
        <v>59</v>
      </c>
    </row>
    <row r="9" ht="13.5" spans="1:11">
      <c r="A9" s="1">
        <v>27</v>
      </c>
      <c r="B9" s="14" t="s">
        <v>60</v>
      </c>
      <c r="C9" s="14" t="s">
        <v>61</v>
      </c>
      <c r="D9" s="14" t="s">
        <v>62</v>
      </c>
      <c r="E9" s="14" t="s">
        <v>63</v>
      </c>
      <c r="F9" s="14" t="s">
        <v>64</v>
      </c>
      <c r="G9" s="14" t="s">
        <v>65</v>
      </c>
      <c r="H9" s="14" t="s">
        <v>66</v>
      </c>
      <c r="I9" s="14" t="s">
        <v>67</v>
      </c>
      <c r="J9" s="14" t="s">
        <v>68</v>
      </c>
      <c r="K9" s="14" t="s">
        <v>69</v>
      </c>
    </row>
    <row r="10" ht="15" spans="1:14">
      <c r="A10" s="1">
        <v>28</v>
      </c>
      <c r="B10" s="11" t="s">
        <v>70</v>
      </c>
      <c r="C10" s="12" t="s">
        <v>71</v>
      </c>
      <c r="D10" s="13" t="s">
        <v>72</v>
      </c>
      <c r="E10" s="13" t="s">
        <v>73</v>
      </c>
      <c r="F10" s="13" t="s">
        <v>74</v>
      </c>
      <c r="G10" s="13" t="s">
        <v>75</v>
      </c>
      <c r="H10" s="13" t="s">
        <v>76</v>
      </c>
      <c r="I10" s="13" t="s">
        <v>77</v>
      </c>
      <c r="J10" s="13" t="s">
        <v>78</v>
      </c>
      <c r="K10" s="14" t="s">
        <v>79</v>
      </c>
      <c r="L10" s="16"/>
      <c r="M10" s="17"/>
      <c r="N10" s="17"/>
    </row>
    <row r="11" ht="15" spans="1:14">
      <c r="A11" s="1">
        <v>29</v>
      </c>
      <c r="B11" s="11" t="s">
        <v>80</v>
      </c>
      <c r="C11" s="12" t="s">
        <v>81</v>
      </c>
      <c r="D11" s="13" t="s">
        <v>82</v>
      </c>
      <c r="E11" s="13" t="s">
        <v>83</v>
      </c>
      <c r="F11" s="13" t="s">
        <v>84</v>
      </c>
      <c r="G11" s="13" t="s">
        <v>85</v>
      </c>
      <c r="H11" s="13" t="s">
        <v>86</v>
      </c>
      <c r="I11" s="13" t="s">
        <v>87</v>
      </c>
      <c r="J11" s="13" t="s">
        <v>88</v>
      </c>
      <c r="K11" s="14" t="s">
        <v>89</v>
      </c>
      <c r="L11" s="16"/>
      <c r="M11" s="17"/>
      <c r="N11" s="17"/>
    </row>
    <row r="12" ht="13.5" spans="1:12">
      <c r="A12" s="1" t="s">
        <v>90</v>
      </c>
      <c r="B12" s="15" t="s">
        <v>91</v>
      </c>
      <c r="C12" s="15" t="s">
        <v>92</v>
      </c>
      <c r="D12" s="15" t="s">
        <v>93</v>
      </c>
      <c r="E12" s="15" t="s">
        <v>94</v>
      </c>
      <c r="F12" s="15" t="s">
        <v>95</v>
      </c>
      <c r="G12" s="15" t="s">
        <v>96</v>
      </c>
      <c r="H12" s="15" t="s">
        <v>97</v>
      </c>
      <c r="I12" s="15" t="s">
        <v>98</v>
      </c>
      <c r="J12" s="15" t="s">
        <v>99</v>
      </c>
      <c r="K12" s="15" t="s">
        <v>100</v>
      </c>
      <c r="L12" s="15"/>
    </row>
    <row r="13" ht="13.5" spans="1:11">
      <c r="A13" s="1" t="s">
        <v>101</v>
      </c>
      <c r="B13" s="14" t="s">
        <v>102</v>
      </c>
      <c r="C13" s="14" t="s">
        <v>103</v>
      </c>
      <c r="D13" s="14" t="s">
        <v>104</v>
      </c>
      <c r="E13" s="14" t="s">
        <v>105</v>
      </c>
      <c r="F13" s="14" t="s">
        <v>106</v>
      </c>
      <c r="G13" s="14" t="s">
        <v>107</v>
      </c>
      <c r="H13" s="14" t="s">
        <v>108</v>
      </c>
      <c r="I13" s="14" t="s">
        <v>109</v>
      </c>
      <c r="J13" s="14" t="s">
        <v>110</v>
      </c>
      <c r="K13" s="14" t="s">
        <v>111</v>
      </c>
    </row>
    <row r="14" ht="13.5" spans="1:11">
      <c r="A14" s="1" t="s">
        <v>112</v>
      </c>
      <c r="B14" s="14" t="s">
        <v>113</v>
      </c>
      <c r="C14" s="14" t="s">
        <v>114</v>
      </c>
      <c r="D14" s="14" t="s">
        <v>115</v>
      </c>
      <c r="E14" s="14" t="s">
        <v>116</v>
      </c>
      <c r="F14" s="14" t="s">
        <v>117</v>
      </c>
      <c r="G14" s="14" t="s">
        <v>118</v>
      </c>
      <c r="H14" s="14" t="s">
        <v>119</v>
      </c>
      <c r="I14" s="14" t="s">
        <v>120</v>
      </c>
      <c r="J14" s="14" t="s">
        <v>121</v>
      </c>
      <c r="K14" s="14" t="s">
        <v>69</v>
      </c>
    </row>
    <row r="15" ht="15" spans="1:14">
      <c r="A15" s="1" t="s">
        <v>122</v>
      </c>
      <c r="B15" s="11" t="s">
        <v>123</v>
      </c>
      <c r="C15" s="12" t="s">
        <v>124</v>
      </c>
      <c r="D15" s="13" t="s">
        <v>125</v>
      </c>
      <c r="E15" s="13" t="s">
        <v>126</v>
      </c>
      <c r="F15" s="13" t="s">
        <v>127</v>
      </c>
      <c r="G15" s="13" t="s">
        <v>128</v>
      </c>
      <c r="H15" s="13" t="s">
        <v>129</v>
      </c>
      <c r="I15" s="13" t="s">
        <v>130</v>
      </c>
      <c r="J15" s="13" t="s">
        <v>131</v>
      </c>
      <c r="K15" s="14" t="s">
        <v>132</v>
      </c>
      <c r="L15" s="16"/>
      <c r="M15" s="17"/>
      <c r="N15" s="17"/>
    </row>
    <row r="16" ht="14" customHeight="1" spans="1:14">
      <c r="A16" s="1" t="s">
        <v>133</v>
      </c>
      <c r="B16" s="11" t="s">
        <v>134</v>
      </c>
      <c r="C16" s="12" t="s">
        <v>135</v>
      </c>
      <c r="D16" s="13" t="s">
        <v>136</v>
      </c>
      <c r="E16" s="13" t="s">
        <v>137</v>
      </c>
      <c r="F16" s="13" t="s">
        <v>138</v>
      </c>
      <c r="G16" s="13" t="s">
        <v>139</v>
      </c>
      <c r="H16" s="13" t="s">
        <v>140</v>
      </c>
      <c r="I16" s="13" t="s">
        <v>141</v>
      </c>
      <c r="J16" s="13" t="s">
        <v>142</v>
      </c>
      <c r="K16" s="14" t="s">
        <v>143</v>
      </c>
      <c r="L16" s="16"/>
      <c r="M16" s="17"/>
      <c r="N16" s="17"/>
    </row>
    <row r="17" ht="13.5" spans="1:11">
      <c r="A17" s="1" t="s">
        <v>144</v>
      </c>
      <c r="B17" s="14" t="s">
        <v>145</v>
      </c>
      <c r="C17" s="14" t="s">
        <v>146</v>
      </c>
      <c r="D17" s="14" t="s">
        <v>147</v>
      </c>
      <c r="E17" s="14" t="s">
        <v>148</v>
      </c>
      <c r="F17" s="14" t="s">
        <v>149</v>
      </c>
      <c r="G17" s="14" t="s">
        <v>150</v>
      </c>
      <c r="H17" s="14" t="s">
        <v>151</v>
      </c>
      <c r="I17" s="14" t="s">
        <v>152</v>
      </c>
      <c r="J17" s="14" t="s">
        <v>153</v>
      </c>
      <c r="K17" s="14" t="s">
        <v>154</v>
      </c>
    </row>
    <row r="18" ht="13.5" spans="1:11">
      <c r="A18" s="1" t="s">
        <v>155</v>
      </c>
      <c r="B18" s="14" t="s">
        <v>156</v>
      </c>
      <c r="C18" s="14" t="s">
        <v>157</v>
      </c>
      <c r="D18" s="14" t="s">
        <v>158</v>
      </c>
      <c r="E18" s="14" t="s">
        <v>159</v>
      </c>
      <c r="F18" s="14" t="s">
        <v>160</v>
      </c>
      <c r="G18" s="14" t="s">
        <v>161</v>
      </c>
      <c r="H18" s="14" t="s">
        <v>162</v>
      </c>
      <c r="I18" s="14" t="s">
        <v>163</v>
      </c>
      <c r="J18" s="14" t="s">
        <v>164</v>
      </c>
      <c r="K18" s="14" t="s">
        <v>69</v>
      </c>
    </row>
    <row r="19" ht="15" spans="1:14">
      <c r="A19" s="1" t="s">
        <v>165</v>
      </c>
      <c r="B19" s="11" t="s">
        <v>166</v>
      </c>
      <c r="C19" s="12" t="s">
        <v>167</v>
      </c>
      <c r="D19" s="13" t="s">
        <v>168</v>
      </c>
      <c r="E19" s="13" t="s">
        <v>169</v>
      </c>
      <c r="F19" s="13" t="s">
        <v>170</v>
      </c>
      <c r="G19" s="13" t="s">
        <v>171</v>
      </c>
      <c r="H19" s="13" t="s">
        <v>172</v>
      </c>
      <c r="I19" s="13" t="s">
        <v>173</v>
      </c>
      <c r="J19" s="13" t="s">
        <v>174</v>
      </c>
      <c r="K19" s="14" t="s">
        <v>175</v>
      </c>
      <c r="L19" s="16"/>
      <c r="M19" s="17"/>
      <c r="N19" s="17"/>
    </row>
    <row r="20" ht="14" customHeight="1" spans="1:14">
      <c r="A20" s="1" t="s">
        <v>176</v>
      </c>
      <c r="B20" s="11" t="s">
        <v>177</v>
      </c>
      <c r="C20" s="12" t="s">
        <v>178</v>
      </c>
      <c r="D20" s="13" t="s">
        <v>179</v>
      </c>
      <c r="E20" s="13" t="s">
        <v>180</v>
      </c>
      <c r="F20" s="13" t="s">
        <v>181</v>
      </c>
      <c r="G20" s="13" t="s">
        <v>182</v>
      </c>
      <c r="H20" s="13" t="s">
        <v>183</v>
      </c>
      <c r="I20" s="13" t="s">
        <v>184</v>
      </c>
      <c r="J20" s="13" t="s">
        <v>185</v>
      </c>
      <c r="K20" s="14" t="s">
        <v>186</v>
      </c>
      <c r="L20" s="16"/>
      <c r="M20" s="17"/>
      <c r="N20" s="17"/>
    </row>
    <row r="21" ht="13.5" spans="1:11">
      <c r="A21" s="1" t="s">
        <v>187</v>
      </c>
      <c r="B21" s="14" t="s">
        <v>188</v>
      </c>
      <c r="C21" s="14" t="s">
        <v>189</v>
      </c>
      <c r="D21" s="14" t="s">
        <v>190</v>
      </c>
      <c r="E21" s="14" t="s">
        <v>191</v>
      </c>
      <c r="F21" s="14" t="s">
        <v>192</v>
      </c>
      <c r="G21" s="14" t="s">
        <v>193</v>
      </c>
      <c r="H21" s="14" t="s">
        <v>194</v>
      </c>
      <c r="I21" s="14" t="s">
        <v>195</v>
      </c>
      <c r="J21" s="14" t="s">
        <v>196</v>
      </c>
      <c r="K21" s="14" t="s">
        <v>197</v>
      </c>
    </row>
    <row r="22" ht="13.5" spans="1:11">
      <c r="A22" s="1" t="s">
        <v>198</v>
      </c>
      <c r="B22" s="14" t="s">
        <v>199</v>
      </c>
      <c r="C22" s="14" t="s">
        <v>200</v>
      </c>
      <c r="D22" s="14" t="s">
        <v>201</v>
      </c>
      <c r="E22" s="14" t="s">
        <v>202</v>
      </c>
      <c r="F22" s="14" t="s">
        <v>203</v>
      </c>
      <c r="G22" s="14" t="s">
        <v>204</v>
      </c>
      <c r="H22" s="14" t="s">
        <v>205</v>
      </c>
      <c r="I22" s="14" t="s">
        <v>206</v>
      </c>
      <c r="J22" s="14" t="s">
        <v>207</v>
      </c>
      <c r="K22" s="14" t="s">
        <v>69</v>
      </c>
    </row>
  </sheetData>
  <conditionalFormatting sqref="B5">
    <cfRule type="duplicateValues" dxfId="0" priority="9"/>
  </conditionalFormatting>
  <conditionalFormatting sqref="A1:A4">
    <cfRule type="duplicateValues" dxfId="0" priority="26"/>
  </conditionalFormatting>
  <conditionalFormatting sqref="B6:B7">
    <cfRule type="duplicateValues" dxfId="0" priority="7"/>
  </conditionalFormatting>
  <conditionalFormatting sqref="B10:B11">
    <cfRule type="duplicateValues" dxfId="0" priority="6"/>
  </conditionalFormatting>
  <conditionalFormatting sqref="B13:B14">
    <cfRule type="duplicateValues" dxfId="0" priority="5"/>
  </conditionalFormatting>
  <conditionalFormatting sqref="B15:B16">
    <cfRule type="duplicateValues" dxfId="0" priority="4"/>
  </conditionalFormatting>
  <conditionalFormatting sqref="B17:B18">
    <cfRule type="duplicateValues" dxfId="0" priority="3"/>
  </conditionalFormatting>
  <conditionalFormatting sqref="B19:B20">
    <cfRule type="duplicateValues" dxfId="0" priority="2"/>
  </conditionalFormatting>
  <conditionalFormatting sqref="B21:B22">
    <cfRule type="duplicateValues" dxfId="0" priority="1"/>
  </conditionalFormatting>
  <conditionalFormatting sqref="B8:B9 B12 B23:B1048576">
    <cfRule type="duplicateValues" dxfId="0" priority="34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2019-05-30T02:33:00Z</dcterms:created>
  <dcterms:modified xsi:type="dcterms:W3CDTF">2025-10-22T12:40:24Z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