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600" windowHeight="1163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chen_li</author>
    <author>lyj</author>
  </authors>
  <commentList>
    <comment ref="A1" authorId="0">
      <text>
        <r>
          <rPr>
            <sz val="9"/>
            <rFont val="宋体"/>
            <charset val="134"/>
          </rPr>
          <t xml:space="preserve">语种简写对应：
fr法语
de德语
it意大利语
ms马来西亚语
pt葡萄牙语
sp西班牙语
ru俄语
th泰语
tr土耳其语
id印度语
</t>
        </r>
      </text>
    </comment>
    <comment ref="B1" authorId="1">
      <text>
        <r>
          <rPr>
            <b/>
            <sz val="9"/>
            <rFont val="宋体"/>
            <charset val="134"/>
          </rPr>
          <t>lyj:</t>
        </r>
        <r>
          <rPr>
            <sz val="9"/>
            <rFont val="宋体"/>
            <charset val="134"/>
          </rPr>
          <t xml:space="preserve">
如果有报错则是敲了回车
引号
单/</t>
        </r>
      </text>
    </comment>
  </commentList>
</comments>
</file>

<file path=xl/sharedStrings.xml><?xml version="1.0" encoding="utf-8"?>
<sst xmlns="http://schemas.openxmlformats.org/spreadsheetml/2006/main" count="7124" uniqueCount="6522">
  <si>
    <t>//id</t>
  </si>
  <si>
    <t>描述-中文</t>
  </si>
  <si>
    <t>英语-EN</t>
  </si>
  <si>
    <t>日语-JP</t>
  </si>
  <si>
    <t>韩语-KO</t>
  </si>
  <si>
    <r>
      <rPr>
        <sz val="11"/>
        <rFont val="微软雅黑"/>
        <charset val="134"/>
      </rPr>
      <t>越南</t>
    </r>
    <r>
      <rPr>
        <b/>
        <sz val="11"/>
        <color rgb="FF000000"/>
        <rFont val="Arial"/>
        <charset val="134"/>
      </rPr>
      <t>-VI</t>
    </r>
  </si>
  <si>
    <r>
      <rPr>
        <sz val="11"/>
        <rFont val="微软雅黑"/>
        <charset val="134"/>
      </rPr>
      <t>繁体</t>
    </r>
    <r>
      <rPr>
        <b/>
        <sz val="11"/>
        <color rgb="FF000000"/>
        <rFont val="Arial"/>
        <charset val="134"/>
      </rPr>
      <t>-ZH</t>
    </r>
  </si>
  <si>
    <t>印尼语-ID</t>
  </si>
  <si>
    <t>巴西葡萄牙语-PT</t>
  </si>
  <si>
    <t>泰语-TH</t>
  </si>
  <si>
    <t>西班牙语-ES</t>
  </si>
  <si>
    <t>德语-DE</t>
  </si>
  <si>
    <t>法语-FR</t>
  </si>
  <si>
    <t>俄语-RU</t>
  </si>
  <si>
    <t>default</t>
  </si>
  <si>
    <t>*key</t>
  </si>
  <si>
    <t>value-cn</t>
  </si>
  <si>
    <t>value-en</t>
  </si>
  <si>
    <t>value-ja</t>
  </si>
  <si>
    <t>value-ko</t>
  </si>
  <si>
    <t>value-vi</t>
  </si>
  <si>
    <t>value-zh</t>
  </si>
  <si>
    <t>value-id</t>
  </si>
  <si>
    <t>value-pt</t>
  </si>
  <si>
    <t>value-th</t>
  </si>
  <si>
    <t>value-es</t>
  </si>
  <si>
    <t>value-de</t>
  </si>
  <si>
    <t>value-fr</t>
  </si>
  <si>
    <t>value-ru</t>
  </si>
  <si>
    <t>string</t>
  </si>
  <si>
    <t>MAIN_BTN_1</t>
  </si>
  <si>
    <t>战斗</t>
  </si>
  <si>
    <t>Fight</t>
  </si>
  <si>
    <t>戦闘</t>
  </si>
  <si>
    <t>전투</t>
  </si>
  <si>
    <t>Chiến đấu</t>
  </si>
  <si>
    <t>戰鬥</t>
  </si>
  <si>
    <t>Bertempur</t>
  </si>
  <si>
    <t>Combate</t>
  </si>
  <si>
    <t>รณ</t>
  </si>
  <si>
    <t>Kampf</t>
  </si>
  <si>
    <t>Combat</t>
  </si>
  <si>
    <t>QLT_DESC_1</t>
  </si>
  <si>
    <t>普通</t>
  </si>
  <si>
    <t>Normal</t>
  </si>
  <si>
    <t>일반</t>
  </si>
  <si>
    <t>Thường</t>
  </si>
  <si>
    <t>Comum</t>
  </si>
  <si>
    <t>โดยทั่วไป</t>
  </si>
  <si>
    <t>Común</t>
  </si>
  <si>
    <t>N</t>
  </si>
  <si>
    <t>QLT_DESC_2</t>
  </si>
  <si>
    <t>优秀</t>
  </si>
  <si>
    <t>Excellent</t>
  </si>
  <si>
    <t>優秀</t>
  </si>
  <si>
    <t>우수</t>
  </si>
  <si>
    <t>Ưu Tú</t>
  </si>
  <si>
    <t>Good</t>
  </si>
  <si>
    <t>Incomum</t>
  </si>
  <si>
    <t>โดดเด่น</t>
  </si>
  <si>
    <t>Poco común</t>
  </si>
  <si>
    <t>Elite</t>
  </si>
  <si>
    <t>G</t>
  </si>
  <si>
    <t>QLT_DESC_3</t>
  </si>
  <si>
    <t>稀有</t>
  </si>
  <si>
    <t>Rare</t>
  </si>
  <si>
    <t>レア</t>
  </si>
  <si>
    <t>희귀</t>
  </si>
  <si>
    <t>Hiếm</t>
  </si>
  <si>
    <t>Raro</t>
  </si>
  <si>
    <t>ซึ่งหายาก</t>
  </si>
  <si>
    <t>Selten</t>
  </si>
  <si>
    <t>R</t>
  </si>
  <si>
    <t>QLT_DESC_4</t>
  </si>
  <si>
    <t>史诗</t>
  </si>
  <si>
    <t>Epic</t>
  </si>
  <si>
    <t>エピック</t>
  </si>
  <si>
    <t>에픽</t>
  </si>
  <si>
    <t>Sử Thi</t>
  </si>
  <si>
    <t>史詩</t>
  </si>
  <si>
    <t>Épico</t>
  </si>
  <si>
    <t>บทกวีเล่าเรื่อง</t>
  </si>
  <si>
    <t>Episch</t>
  </si>
  <si>
    <t>SR</t>
  </si>
  <si>
    <t>QLT_DESC_5</t>
  </si>
  <si>
    <t>传说</t>
  </si>
  <si>
    <t>Legendary</t>
  </si>
  <si>
    <t>レジェンド</t>
  </si>
  <si>
    <t>전설</t>
  </si>
  <si>
    <t>Truyền Thuyết</t>
  </si>
  <si>
    <t>傳說</t>
  </si>
  <si>
    <t>Lendário</t>
  </si>
  <si>
    <t>มีชื่อเสียงมาก</t>
  </si>
  <si>
    <t>Legendario</t>
  </si>
  <si>
    <t>Legendär</t>
  </si>
  <si>
    <t>SSR</t>
  </si>
  <si>
    <t>QLT_DESC_6</t>
  </si>
  <si>
    <t>神话</t>
  </si>
  <si>
    <t>Mythic</t>
  </si>
  <si>
    <t>ミシック</t>
  </si>
  <si>
    <t>신화</t>
  </si>
  <si>
    <t>Thần Thoại</t>
  </si>
  <si>
    <t>神話</t>
  </si>
  <si>
    <t>Myth</t>
  </si>
  <si>
    <t>Místico</t>
  </si>
  <si>
    <t>ตำนาน</t>
  </si>
  <si>
    <t>Mythologisch</t>
  </si>
  <si>
    <t>UR</t>
  </si>
  <si>
    <t>MESSAGE_BOX_TITLE</t>
  </si>
  <si>
    <t>提示</t>
  </si>
  <si>
    <t>Hint</t>
  </si>
  <si>
    <t>ヒント</t>
  </si>
  <si>
    <t>팁</t>
  </si>
  <si>
    <t>Nhắc nhở</t>
  </si>
  <si>
    <t>Petunjuk</t>
  </si>
  <si>
    <t>Dica</t>
  </si>
  <si>
    <t>คำใบ้</t>
  </si>
  <si>
    <t>Notas</t>
  </si>
  <si>
    <t>BTN_TEXT_CANCEL</t>
  </si>
  <si>
    <t>取消</t>
  </si>
  <si>
    <t>Cancel</t>
  </si>
  <si>
    <t>キャンセル</t>
  </si>
  <si>
    <t>취소</t>
  </si>
  <si>
    <t>Hủy</t>
  </si>
  <si>
    <t>Membatalkan</t>
  </si>
  <si>
    <t>Cancelar</t>
  </si>
  <si>
    <t>ยกเลิก</t>
  </si>
  <si>
    <t>BTN_TEXT_OK</t>
  </si>
  <si>
    <t>确定</t>
  </si>
  <si>
    <t>Confirm</t>
  </si>
  <si>
    <t>決定</t>
  </si>
  <si>
    <t>확인</t>
  </si>
  <si>
    <t>Xác nhận</t>
  </si>
  <si>
    <t>確定</t>
  </si>
  <si>
    <t>Mengonfirmasi</t>
  </si>
  <si>
    <t>Confirmar</t>
  </si>
  <si>
    <t>ยืนยัน</t>
  </si>
  <si>
    <t>BATTLE_DESC_1</t>
  </si>
  <si>
    <t>是否退出战斗</t>
  </si>
  <si>
    <t>Quit Battle?</t>
  </si>
  <si>
    <t>撤退しますか？</t>
  </si>
  <si>
    <t>전투에서 나가시겠습니까?</t>
  </si>
  <si>
    <t>Có thoát chiến đấu không</t>
  </si>
  <si>
    <t>是否退出戰鬥</t>
  </si>
  <si>
    <t>Keluar dari battle?</t>
  </si>
  <si>
    <t>Deseja sair da batalha?</t>
  </si>
  <si>
    <t>ออกจากการต่อสู้หรือไม่</t>
  </si>
  <si>
    <t>Quieres salir del combate?</t>
  </si>
  <si>
    <t>ITEM_NOT_ENOUGH</t>
  </si>
  <si>
    <t>{0}不足</t>
  </si>
  <si>
    <t>Insufficient {0}</t>
  </si>
  <si>
    <t>{0}が足りない</t>
  </si>
  <si>
    <t>{0} 부족</t>
  </si>
  <si>
    <t>{0}Không đủ</t>
  </si>
  <si>
    <t>{0}Tidak cukup</t>
  </si>
  <si>
    <t>{0}Insuficiente</t>
  </si>
  <si>
    <t>ไม่เพียงพอ {0}</t>
  </si>
  <si>
    <t>Insuficiente {0}</t>
  </si>
  <si>
    <t>START_DESC</t>
  </si>
  <si>
    <t>开始</t>
  </si>
  <si>
    <t>Start</t>
  </si>
  <si>
    <t>開始</t>
  </si>
  <si>
    <t>시작</t>
  </si>
  <si>
    <t>Mở</t>
  </si>
  <si>
    <t>Mulai</t>
  </si>
  <si>
    <t>Iniciar</t>
  </si>
  <si>
    <t>เริ่มเกมส์</t>
  </si>
  <si>
    <t>ELEMENT_NAME_1</t>
  </si>
  <si>
    <t>红色元素</t>
  </si>
  <si>
    <t>Red Elements</t>
  </si>
  <si>
    <t>赤元素</t>
  </si>
  <si>
    <t>빨간색 원소</t>
  </si>
  <si>
    <t>Nguyên Tố Đỏ</t>
  </si>
  <si>
    <t>紅色元素</t>
  </si>
  <si>
    <t>Elemen Merah</t>
  </si>
  <si>
    <t>Elemento Vermelho</t>
  </si>
  <si>
    <t>ธาตุสีแดง</t>
  </si>
  <si>
    <t>elemento rojo</t>
  </si>
  <si>
    <t>ELEMENT_NAME_2</t>
  </si>
  <si>
    <t>金色元素</t>
  </si>
  <si>
    <t>Golden Elements</t>
  </si>
  <si>
    <t>黄元素</t>
  </si>
  <si>
    <t>황금색 원소</t>
  </si>
  <si>
    <t>Nguyên Tố Vàng</t>
  </si>
  <si>
    <t>Elemen Emas</t>
  </si>
  <si>
    <t>Elemento Dourado</t>
  </si>
  <si>
    <t>ธาตุสีทอง</t>
  </si>
  <si>
    <t>elemento dorado</t>
  </si>
  <si>
    <t>ELEMENT_NAME_3</t>
  </si>
  <si>
    <t>绿色元素</t>
  </si>
  <si>
    <t>Green Elements</t>
  </si>
  <si>
    <t>緑元素</t>
  </si>
  <si>
    <t>녹색 원소</t>
  </si>
  <si>
    <t>Nguyên Tố Lục</t>
  </si>
  <si>
    <t>綠色元素</t>
  </si>
  <si>
    <t>Elemen Hijau</t>
  </si>
  <si>
    <t>Elemento Verde</t>
  </si>
  <si>
    <t>ธาตุสีเขียว</t>
  </si>
  <si>
    <t>elemento verde</t>
  </si>
  <si>
    <t>ELEMENT_NAME_4</t>
  </si>
  <si>
    <t>蓝色元素</t>
  </si>
  <si>
    <t>Blue Elements</t>
  </si>
  <si>
    <t>青元素</t>
  </si>
  <si>
    <t>파란색 원소</t>
  </si>
  <si>
    <t>Nguyên Tố Lam</t>
  </si>
  <si>
    <t>藍色元素</t>
  </si>
  <si>
    <t>Elemen Biru</t>
  </si>
  <si>
    <t>Elemento Azul</t>
  </si>
  <si>
    <t>ธาตุสีฟ้า</t>
  </si>
  <si>
    <t>elemento azul</t>
  </si>
  <si>
    <t>ELEMENT_NAME_5</t>
  </si>
  <si>
    <t>紫色元素</t>
  </si>
  <si>
    <t>Purple Elements</t>
  </si>
  <si>
    <t>紫元素</t>
  </si>
  <si>
    <t>보라색 원소</t>
  </si>
  <si>
    <t>Nguyên Tố Tím</t>
  </si>
  <si>
    <t>Elemen Ungu</t>
  </si>
  <si>
    <t>Elemento Roxo</t>
  </si>
  <si>
    <t>ธาตุสีม่วง</t>
  </si>
  <si>
    <t>elemento morado</t>
  </si>
  <si>
    <t>HERO_DESC_1</t>
  </si>
  <si>
    <t>等级{0}</t>
  </si>
  <si>
    <t>Lv.{0}</t>
  </si>
  <si>
    <t>レベル{0}</t>
  </si>
  <si>
    <t>레벨 {0}</t>
  </si>
  <si>
    <t>Lv{0}</t>
  </si>
  <si>
    <t>等級{0}</t>
  </si>
  <si>
    <t>Level {0}</t>
  </si>
  <si>
    <t>Nível {0}</t>
  </si>
  <si>
    <t>Nivel {0}</t>
  </si>
  <si>
    <t>HERO_DESC_2</t>
  </si>
  <si>
    <t>生命</t>
  </si>
  <si>
    <t>HP</t>
  </si>
  <si>
    <t>Vida</t>
  </si>
  <si>
    <t>ระดับชีวิต</t>
  </si>
  <si>
    <t>HERO_DESC_3</t>
  </si>
  <si>
    <t>攻击力</t>
  </si>
  <si>
    <t>Attack</t>
  </si>
  <si>
    <t>攻撃</t>
  </si>
  <si>
    <t>공격</t>
  </si>
  <si>
    <t>Tấn công</t>
  </si>
  <si>
    <t>攻擊</t>
  </si>
  <si>
    <t>ATK</t>
  </si>
  <si>
    <t>Ataque</t>
  </si>
  <si>
    <t>จู่โจม</t>
  </si>
  <si>
    <t>HERO_DESC_4</t>
  </si>
  <si>
    <t>升级</t>
  </si>
  <si>
    <t>Upgrade</t>
  </si>
  <si>
    <t>レベルアップ</t>
  </si>
  <si>
    <t>레벨업</t>
  </si>
  <si>
    <t>Thăng cấp</t>
  </si>
  <si>
    <t>升級</t>
  </si>
  <si>
    <t>Tingkatkan</t>
  </si>
  <si>
    <t>Evoluir</t>
  </si>
  <si>
    <t>การยกระดับ</t>
  </si>
  <si>
    <t>Mejorar</t>
  </si>
  <si>
    <t>HERO_DESC_5</t>
  </si>
  <si>
    <t>激活</t>
  </si>
  <si>
    <t>Activate</t>
  </si>
  <si>
    <t>解放</t>
  </si>
  <si>
    <t>활성화</t>
  </si>
  <si>
    <t>Kích hoạt</t>
  </si>
  <si>
    <t>啟動</t>
  </si>
  <si>
    <t>Aktif</t>
  </si>
  <si>
    <t>Ativar</t>
  </si>
  <si>
    <t>การเปิดใช้งาน</t>
  </si>
  <si>
    <t>Activar</t>
  </si>
  <si>
    <t>HERO_DESC_6</t>
  </si>
  <si>
    <t>已解锁</t>
  </si>
  <si>
    <t>Unlocked</t>
  </si>
  <si>
    <t>解放済</t>
  </si>
  <si>
    <t>잠금 해제됨</t>
  </si>
  <si>
    <t>Đã mở khóa</t>
  </si>
  <si>
    <t>已解鎖</t>
  </si>
  <si>
    <t>Terbuka</t>
  </si>
  <si>
    <t>Desbloqueado</t>
  </si>
  <si>
    <t>ปลดล็อคแล้ว</t>
  </si>
  <si>
    <t>HERO_DESC_7</t>
  </si>
  <si>
    <t>未解锁</t>
  </si>
  <si>
    <t>Locked</t>
  </si>
  <si>
    <t>未解放</t>
  </si>
  <si>
    <t>잠금 해제되지 않음</t>
  </si>
  <si>
    <t>Chưa mở khóa</t>
  </si>
  <si>
    <t>未解鎖</t>
  </si>
  <si>
    <t>Terkunci</t>
  </si>
  <si>
    <t>Bloqueado</t>
  </si>
  <si>
    <t>ยังไม่ปลดล็อค</t>
  </si>
  <si>
    <t>GET_REWARDS_DESC</t>
  </si>
  <si>
    <t>获得奖励</t>
  </si>
  <si>
    <t>Rewards Obtained</t>
  </si>
  <si>
    <t>報酬獲得</t>
  </si>
  <si>
    <t>보상 획득</t>
  </si>
  <si>
    <t>Nhận thưởng</t>
  </si>
  <si>
    <t>獲得獎勵</t>
  </si>
  <si>
    <t>Kamu mendapatkan hadiah</t>
  </si>
  <si>
    <t>Prêmio obtido</t>
  </si>
  <si>
    <t>ได้รับรางวัล</t>
  </si>
  <si>
    <t>Obtener recompensas</t>
  </si>
  <si>
    <t>CLICK_CLOSE_DESC</t>
  </si>
  <si>
    <t>点击关闭</t>
  </si>
  <si>
    <t>Tap to close</t>
  </si>
  <si>
    <t>閉じる</t>
  </si>
  <si>
    <t>탭하여 끄기</t>
  </si>
  <si>
    <t>Nhấp để đóng</t>
  </si>
  <si>
    <t>點擊關閉</t>
  </si>
  <si>
    <t>Tekan untuk menutup</t>
  </si>
  <si>
    <t>Toque para fechar</t>
  </si>
  <si>
    <t>แตะเพื่อปิด</t>
  </si>
  <si>
    <t>Pulsa para cerrar</t>
  </si>
  <si>
    <t>REWARD_DESC</t>
  </si>
  <si>
    <t>奖励</t>
  </si>
  <si>
    <t>Rewards</t>
  </si>
  <si>
    <t>報酬</t>
  </si>
  <si>
    <t>보상</t>
  </si>
  <si>
    <t>Thưởng</t>
  </si>
  <si>
    <t>獎勵</t>
  </si>
  <si>
    <t>Hadiah</t>
  </si>
  <si>
    <t>Prêmio</t>
  </si>
  <si>
    <t>รางวัล</t>
  </si>
  <si>
    <t>Recompensa</t>
  </si>
  <si>
    <t>CONTINUE_DESC</t>
  </si>
  <si>
    <t>继续</t>
  </si>
  <si>
    <t>Continue</t>
  </si>
  <si>
    <t>もどる</t>
  </si>
  <si>
    <t>계속</t>
  </si>
  <si>
    <t>Tiếp tục</t>
  </si>
  <si>
    <t>繼續</t>
  </si>
  <si>
    <t>Lanjut</t>
  </si>
  <si>
    <t>Continuar</t>
  </si>
  <si>
    <t>ต่อ</t>
  </si>
  <si>
    <t>Seguir</t>
  </si>
  <si>
    <t>BATTLE_DESC_2</t>
  </si>
  <si>
    <t>暂停</t>
  </si>
  <si>
    <t>Pause</t>
  </si>
  <si>
    <t>ポーズ</t>
  </si>
  <si>
    <t>일시정지</t>
  </si>
  <si>
    <t>Tạm dừng</t>
  </si>
  <si>
    <t>暫停</t>
  </si>
  <si>
    <t>Berhenti</t>
  </si>
  <si>
    <t>Parar</t>
  </si>
  <si>
    <t>หยุดชั่วคราว</t>
  </si>
  <si>
    <t>Pausar</t>
  </si>
  <si>
    <t>BATTLE_DESC_3</t>
  </si>
  <si>
    <t>刷新</t>
  </si>
  <si>
    <t>Refresh</t>
  </si>
  <si>
    <t>更新</t>
  </si>
  <si>
    <t>새로고침</t>
  </si>
  <si>
    <t>Làm mới</t>
  </si>
  <si>
    <t>Disegarkan</t>
  </si>
  <si>
    <t>Atualizar</t>
  </si>
  <si>
    <t>รีเฟรช</t>
  </si>
  <si>
    <t>Actualizar</t>
  </si>
  <si>
    <t>BATTLE_DESC_4</t>
  </si>
  <si>
    <t>达到</t>
  </si>
  <si>
    <t>Reach</t>
  </si>
  <si>
    <t>到達</t>
  </si>
  <si>
    <t>도달</t>
  </si>
  <si>
    <t>Đạt</t>
  </si>
  <si>
    <t>達到</t>
  </si>
  <si>
    <t>Capai</t>
  </si>
  <si>
    <t>Atingido</t>
  </si>
  <si>
    <t>ถึง</t>
  </si>
  <si>
    <t>Alcanzar</t>
  </si>
  <si>
    <t>BATTLE_DESC_5</t>
  </si>
  <si>
    <t>胜利</t>
  </si>
  <si>
    <t>Victory</t>
  </si>
  <si>
    <t>勝利</t>
  </si>
  <si>
    <t>승리</t>
  </si>
  <si>
    <t>Thắng</t>
  </si>
  <si>
    <t>Menang</t>
  </si>
  <si>
    <t>Vitória</t>
  </si>
  <si>
    <t>ชนะ</t>
  </si>
  <si>
    <t>Victoria</t>
  </si>
  <si>
    <t>BATTLE_DESC_6</t>
  </si>
  <si>
    <t>失败</t>
  </si>
  <si>
    <t>Failed</t>
  </si>
  <si>
    <t>敗北</t>
  </si>
  <si>
    <t>패배</t>
  </si>
  <si>
    <t>Thua</t>
  </si>
  <si>
    <t>失敗</t>
  </si>
  <si>
    <t>Gagal</t>
  </si>
  <si>
    <t>Derrota</t>
  </si>
  <si>
    <t>แพ้</t>
  </si>
  <si>
    <t>BATTLE_DESC_7</t>
  </si>
  <si>
    <t>累计造成总伤害：&lt;color=#89FF76&gt;{0}&lt;/color&gt;</t>
  </si>
  <si>
    <t>Total DMG Dealt: &lt;color=#89FF76&gt;{0}&lt;/color&gt;</t>
  </si>
  <si>
    <t>累計総ダメージ：&lt;color=#89FF76&gt;{0}&lt;/color&gt;</t>
  </si>
  <si>
    <t>입힌 대미지의 누적 총 피해량: &lt;color=#89FF76&gt;{0}&lt;/color&gt;</t>
  </si>
  <si>
    <t>Tích tổng sát thương gây ra: &lt;color=#89FF76&gt;{0}&lt;/color&gt;</t>
  </si>
  <si>
    <t>累積造成總傷害：&lt;color=#89FF76&gt;{0}&lt;/color&gt;</t>
  </si>
  <si>
    <t>Total DMG yang dihasilkan: &lt;color=#89FF76&gt;{0}&lt;/color&gt;</t>
  </si>
  <si>
    <t>Total do dano causado: &lt;color=#89FF76&gt;{0}&lt;/color&gt;</t>
  </si>
  <si>
    <t>ดาเมจที่สร้างขึ้นทั้งหมดสะสม:&lt;color=#89FF76&gt;{0}&lt;/color&gt;</t>
  </si>
  <si>
    <t>Daño total causado: &lt;color=#89FF76&gt;{0}&lt;/color&gt;</t>
  </si>
  <si>
    <t>REWARD_PREVIEW_DESC</t>
  </si>
  <si>
    <t>奖励预览</t>
  </si>
  <si>
    <t>Reward Overview</t>
  </si>
  <si>
    <t>보상 보기</t>
  </si>
  <si>
    <t>Xem Thưởng</t>
  </si>
  <si>
    <t>獎勵預覽</t>
  </si>
  <si>
    <t>Ikhtisar Hadiah</t>
  </si>
  <si>
    <t>Visualizar Recompensa</t>
  </si>
  <si>
    <t>ภาพรวมของรางวัล</t>
  </si>
  <si>
    <t>Vista previa de recompensas</t>
  </si>
  <si>
    <t>HERO_DESC_8</t>
  </si>
  <si>
    <t>使用</t>
  </si>
  <si>
    <t>Use</t>
  </si>
  <si>
    <t>사용</t>
  </si>
  <si>
    <t>Dùng</t>
  </si>
  <si>
    <t>Gunakan</t>
  </si>
  <si>
    <t>Usar</t>
  </si>
  <si>
    <t>ใช้</t>
  </si>
  <si>
    <t>HERO_DESC_9</t>
  </si>
  <si>
    <t>信息</t>
  </si>
  <si>
    <t>Info</t>
  </si>
  <si>
    <t>情報</t>
  </si>
  <si>
    <t>정보</t>
  </si>
  <si>
    <t>Thông Tin</t>
  </si>
  <si>
    <t>資訊</t>
  </si>
  <si>
    <t>Informações</t>
  </si>
  <si>
    <t>ข้อมูล</t>
  </si>
  <si>
    <t>Información</t>
  </si>
  <si>
    <t>HERO_DESC_10</t>
  </si>
  <si>
    <t>通关章节{0}解锁</t>
  </si>
  <si>
    <t>Unlock after chapter {0}</t>
  </si>
  <si>
    <t>メインクエスト{0}章クリア後に解放</t>
  </si>
  <si>
    <t>챕터 {0} 클리어 시 잠금 해제</t>
  </si>
  <si>
    <t>Vượt chương {0} mở khóa</t>
  </si>
  <si>
    <t>過關章節{0}解鎖</t>
  </si>
  <si>
    <t>Lolos Bab {0} untuk membuka</t>
  </si>
  <si>
    <t>Desbloqueado após completar o Capítulo {0}.</t>
  </si>
  <si>
    <t xml:space="preserve">ผ่านด่านบทที่{0}จะ\nปลดล็อค </t>
  </si>
  <si>
    <t>Completar el capítulo {0} para desbloquear</t>
  </si>
  <si>
    <t>BATTLE_DESC_8</t>
  </si>
  <si>
    <t>还有可上阵英雄</t>
  </si>
  <si>
    <t>Additional heroes available for deploying</t>
  </si>
  <si>
    <t>戦闘可能なヒーローがいる</t>
  </si>
  <si>
    <t>전투에 참여할 수 있는 영웅이 남아있습니다.</t>
  </si>
  <si>
    <t>Có Anh Hùng có thể ra trận</t>
  </si>
  <si>
    <t>還有可上場英雄</t>
  </si>
  <si>
    <t>Lebih banyak Hero dapat digunakan</t>
  </si>
  <si>
    <t>Ainda há heróis disponíveis.</t>
  </si>
  <si>
    <t>ยังมีฮีโร่ที่ออกรบได้</t>
  </si>
  <si>
    <t>Hay héroes disponibles</t>
  </si>
  <si>
    <t>MAIN_BTN_2</t>
  </si>
  <si>
    <t>英雄</t>
  </si>
  <si>
    <t>Hero</t>
  </si>
  <si>
    <t>ヒーロー</t>
  </si>
  <si>
    <t>영웅</t>
  </si>
  <si>
    <t>Anh Hùng</t>
  </si>
  <si>
    <t>Heróis</t>
  </si>
  <si>
    <t>ฮีโร่</t>
  </si>
  <si>
    <t>Héroes</t>
  </si>
  <si>
    <t>MAIN_DESC_1</t>
  </si>
  <si>
    <t>第{0}章</t>
  </si>
  <si>
    <t>Chapter {0}</t>
  </si>
  <si>
    <t>メインクエスト{0}</t>
  </si>
  <si>
    <t>챕터 {0}</t>
  </si>
  <si>
    <t>Chương {0}</t>
  </si>
  <si>
    <t>Bab ke-{0}</t>
  </si>
  <si>
    <t>Capítulo {0}</t>
  </si>
  <si>
    <t>บท {0}</t>
  </si>
  <si>
    <t>TIME_STR_DHM</t>
  </si>
  <si>
    <t>{0}天{1}时{2}分</t>
  </si>
  <si>
    <t>{0} d {1} h {2} m</t>
  </si>
  <si>
    <t>{0}日{1}時間{2}分</t>
  </si>
  <si>
    <t>{0}일 {1}시 {2}분</t>
  </si>
  <si>
    <t>{0}天{1}時{2}分</t>
  </si>
  <si>
    <t>TIME_STR_M</t>
  </si>
  <si>
    <t>{0}分</t>
  </si>
  <si>
    <t>{0} min</t>
  </si>
  <si>
    <t>{0}분</t>
  </si>
  <si>
    <t>TIME_STR_MS</t>
  </si>
  <si>
    <t>{0}分{1}秒</t>
  </si>
  <si>
    <t>{0} m {1} s</t>
  </si>
  <si>
    <t>{0}분 {1}초</t>
  </si>
  <si>
    <t>TIME_STR_S</t>
  </si>
  <si>
    <t>{0}秒</t>
  </si>
  <si>
    <t>{0} sec</t>
  </si>
  <si>
    <t>{0}초</t>
  </si>
  <si>
    <t>TIME_STR_DH</t>
  </si>
  <si>
    <t>{0}天{1}时</t>
  </si>
  <si>
    <t>{0} d {1} h</t>
  </si>
  <si>
    <t>{0}日{1}時間</t>
  </si>
  <si>
    <t>{0}일 {1}시</t>
  </si>
  <si>
    <t>{0}天{1}時</t>
  </si>
  <si>
    <t>TIME_STR_HMS</t>
  </si>
  <si>
    <t>{0}时{1}分{2}秒</t>
  </si>
  <si>
    <t>{0} h {1} m {2} s</t>
  </si>
  <si>
    <t>{0}時間{1}分{2}秒</t>
  </si>
  <si>
    <t>{0}시 {1}분 {2}초</t>
  </si>
  <si>
    <t>{0}時{1}分{2}秒</t>
  </si>
  <si>
    <t>TIME_STR_HM</t>
  </si>
  <si>
    <t>{0}时{1}分</t>
  </si>
  <si>
    <t>{0} h {1} m</t>
  </si>
  <si>
    <t>{0}時間{1}分</t>
  </si>
  <si>
    <t>{0}시 {1}분</t>
  </si>
  <si>
    <t>{0}時{1}分</t>
  </si>
  <si>
    <t>TIME_STR_D</t>
  </si>
  <si>
    <t>{0}天</t>
  </si>
  <si>
    <t>{0} d</t>
  </si>
  <si>
    <t>{0}日</t>
  </si>
  <si>
    <t>{0}일</t>
  </si>
  <si>
    <t>{0}ngày</t>
  </si>
  <si>
    <t>{0} Hari</t>
  </si>
  <si>
    <t>{0} Dia(s)</t>
  </si>
  <si>
    <t>{0} วัน</t>
  </si>
  <si>
    <t>{0} día</t>
  </si>
  <si>
    <t>TIME_MS</t>
  </si>
  <si>
    <t>{0}:{1}</t>
  </si>
  <si>
    <t>TIME_HMS</t>
  </si>
  <si>
    <t>{0}:{1}:{2}</t>
  </si>
  <si>
    <t>LOADING_DESC</t>
  </si>
  <si>
    <t>加载中.......</t>
  </si>
  <si>
    <t>Loading…</t>
  </si>
  <si>
    <t>読み込み中…</t>
  </si>
  <si>
    <t>로딩 중…</t>
  </si>
  <si>
    <t>Đang nạp…</t>
  </si>
  <si>
    <t>加載中.......</t>
  </si>
  <si>
    <t>Carregando…</t>
  </si>
  <si>
    <t>กำลังโหลด…</t>
  </si>
  <si>
    <t>Cargando…</t>
  </si>
  <si>
    <t>CLICK_COPY_ACOUNT_DESC</t>
  </si>
  <si>
    <t>点击复制用户ID</t>
  </si>
  <si>
    <t>Click to copy your PlayerID</t>
  </si>
  <si>
    <t>コピー</t>
  </si>
  <si>
    <t>클릭하여 아이디를 복사합니다.</t>
  </si>
  <si>
    <t>Nhấn vào để sao chép ID người chơi của bạn</t>
  </si>
  <si>
    <t>點擊複製用戶ID</t>
  </si>
  <si>
    <t>Klik untuk menyalin ID Pemain Anda</t>
  </si>
  <si>
    <t>Clique para copiar sua ID de jogador</t>
  </si>
  <si>
    <t>คลิกเพื่อคัดลอก Player ID</t>
  </si>
  <si>
    <t>Haz clic para copiar tu ID de jugador</t>
  </si>
  <si>
    <t>APP</t>
  </si>
  <si>
    <t>版本号：</t>
  </si>
  <si>
    <t>Version:</t>
  </si>
  <si>
    <t>バージョン：</t>
  </si>
  <si>
    <t>버전:</t>
  </si>
  <si>
    <t>Số phiên bản:</t>
  </si>
  <si>
    <t>版本號：</t>
  </si>
  <si>
    <t>Versi:</t>
  </si>
  <si>
    <t>Versão:</t>
  </si>
  <si>
    <t>หมายเลขรุ่น</t>
  </si>
  <si>
    <t>Versión:</t>
  </si>
  <si>
    <t>CHAPTER_DESC_1</t>
  </si>
  <si>
    <t>最高纪录：{0}</t>
  </si>
  <si>
    <t>The Best Record: {0}</t>
  </si>
  <si>
    <t>最高記録: {0}</t>
  </si>
  <si>
    <t>최고 기록: {0}</t>
  </si>
  <si>
    <t>Kỷ lục tốt nhất: {0}</t>
  </si>
  <si>
    <t>最高紀錄：{0}</t>
  </si>
  <si>
    <t>Rekor Terbaik: {0}</t>
  </si>
  <si>
    <t>O melhor registro: {0}</t>
  </si>
  <si>
    <t>สถิติสูงสุด: {0}</t>
  </si>
  <si>
    <t>El mejor récord: {0}</t>
  </si>
  <si>
    <t>SETTING_DESC</t>
  </si>
  <si>
    <t>设置</t>
  </si>
  <si>
    <t>Settings</t>
  </si>
  <si>
    <t>設定</t>
  </si>
  <si>
    <t>설정</t>
  </si>
  <si>
    <t>Cài đặt</t>
  </si>
  <si>
    <t>Pengaturan</t>
  </si>
  <si>
    <t>Opções</t>
  </si>
  <si>
    <t>การตั้งค่า</t>
  </si>
  <si>
    <t>Ajustes</t>
  </si>
  <si>
    <t>SETTING_DESC_MUSIC</t>
  </si>
  <si>
    <t>音乐</t>
  </si>
  <si>
    <t>Music</t>
  </si>
  <si>
    <t>音楽</t>
  </si>
  <si>
    <t>배경음악</t>
  </si>
  <si>
    <t>Âm nhạc</t>
  </si>
  <si>
    <t>音樂</t>
  </si>
  <si>
    <t>Musik</t>
  </si>
  <si>
    <t>Música</t>
  </si>
  <si>
    <t>ดนตรี</t>
  </si>
  <si>
    <t>SETTING_DESC_VOICE</t>
  </si>
  <si>
    <t>音效</t>
  </si>
  <si>
    <t>Sound</t>
  </si>
  <si>
    <t>効果音</t>
  </si>
  <si>
    <t>사운드</t>
  </si>
  <si>
    <t>Hiệu ứng âm thanh</t>
  </si>
  <si>
    <t>Suara</t>
  </si>
  <si>
    <t>Som</t>
  </si>
  <si>
    <t>เสียง</t>
  </si>
  <si>
    <t>Efectos Sonoros</t>
  </si>
  <si>
    <t>SETTING_DESC_LANGUAGE</t>
  </si>
  <si>
    <t>语言</t>
  </si>
  <si>
    <t>Language</t>
  </si>
  <si>
    <t>言語</t>
  </si>
  <si>
    <t>언어</t>
  </si>
  <si>
    <t>Ngôn ngữ</t>
  </si>
  <si>
    <t>語言</t>
  </si>
  <si>
    <t>Bahasa</t>
  </si>
  <si>
    <t>Idioma</t>
  </si>
  <si>
    <t>ภาษา</t>
  </si>
  <si>
    <t>SERVICE_DESC</t>
  </si>
  <si>
    <t>使用条款</t>
  </si>
  <si>
    <t>Terms of Use</t>
  </si>
  <si>
    <t>利用規約</t>
  </si>
  <si>
    <t>이용약관</t>
  </si>
  <si>
    <t>Điều Khoản Sử Dụng</t>
  </si>
  <si>
    <t>使用條款</t>
  </si>
  <si>
    <t>Ketentuan Penggunaan</t>
  </si>
  <si>
    <t>Termos de Uso</t>
  </si>
  <si>
    <t>ข้อกำหนดการใช้งาน</t>
  </si>
  <si>
    <t>Términos de Uso</t>
  </si>
  <si>
    <t>PRIVACY_DESC</t>
  </si>
  <si>
    <t>隐私政策</t>
  </si>
  <si>
    <t>Privacy Policy</t>
  </si>
  <si>
    <t>プライバシーポリシー</t>
  </si>
  <si>
    <t>개인정보 보호정책</t>
  </si>
  <si>
    <t>Chính Sách Bảo Mật</t>
  </si>
  <si>
    <t>隱私政策</t>
  </si>
  <si>
    <t>Kebijakan Privasi</t>
  </si>
  <si>
    <t>Política de Privacidade</t>
  </si>
  <si>
    <t>นโยบายความเป็นส่วนตัว</t>
  </si>
  <si>
    <t>Política de Privacidad</t>
  </si>
  <si>
    <t>CLIENT_VERSION</t>
  </si>
  <si>
    <t>当前版本:{0}</t>
  </si>
  <si>
    <t>Current Version: {0}</t>
  </si>
  <si>
    <t>現バージョン:{0}</t>
  </si>
  <si>
    <t>현재 버전: {0}</t>
  </si>
  <si>
    <t>Phiên bản: {0}</t>
  </si>
  <si>
    <t>目前版本:{0}</t>
  </si>
  <si>
    <t>Versi saat ini: {0}</t>
  </si>
  <si>
    <t>Versão atual: {0}</t>
  </si>
  <si>
    <t>เวอร์ชันปัจจุบัน: {0}</t>
  </si>
  <si>
    <t>Versión actual: {0}</t>
  </si>
  <si>
    <t>BIND_ACCOUNT_DESC</t>
  </si>
  <si>
    <t>绑定账号</t>
  </si>
  <si>
    <t>Bind Account</t>
  </si>
  <si>
    <t>アカウントバインド</t>
  </si>
  <si>
    <t>계정 바인딩</t>
  </si>
  <si>
    <t>Liên kết tài khoản</t>
  </si>
  <si>
    <t>綁定帳號</t>
  </si>
  <si>
    <t>Hubungkan Akun</t>
  </si>
  <si>
    <t>Vincular Contas</t>
  </si>
  <si>
    <t>ผูกบัญชี</t>
  </si>
  <si>
    <t>Vincular cuenta</t>
  </si>
  <si>
    <t>CHANGE_ACCOUNT_DESC</t>
  </si>
  <si>
    <t>切换账号</t>
  </si>
  <si>
    <t>Switch Account</t>
  </si>
  <si>
    <t>アカウント切り替え</t>
  </si>
  <si>
    <t>계정 전환</t>
  </si>
  <si>
    <t>Đổi tài khoản</t>
  </si>
  <si>
    <t>切換帳號</t>
  </si>
  <si>
    <t>Ganti Akun</t>
  </si>
  <si>
    <t>Alternar Contas</t>
  </si>
  <si>
    <t>เปลี่ยนบัญชี</t>
  </si>
  <si>
    <t>Cambiar de cuenta</t>
  </si>
  <si>
    <t>DELETE_ACCOUNT_DESC</t>
  </si>
  <si>
    <t>删除账号</t>
  </si>
  <si>
    <t>Delete Account</t>
  </si>
  <si>
    <t>アカウント削除</t>
  </si>
  <si>
    <t>계정 삭제</t>
  </si>
  <si>
    <t>Xóa tài khoản</t>
  </si>
  <si>
    <t>刪除帳號</t>
  </si>
  <si>
    <t>Hapus Akun</t>
  </si>
  <si>
    <t>Excluir Conta</t>
  </si>
  <si>
    <t>ลบบัญชี</t>
  </si>
  <si>
    <t>Eliminar cuenta</t>
  </si>
  <si>
    <t>SETTING_DESC_1</t>
  </si>
  <si>
    <t>ID:{0}</t>
  </si>
  <si>
    <t>ID: {0}</t>
  </si>
  <si>
    <t>ACCOUNT_ALREADY_BINDED_DESC</t>
  </si>
  <si>
    <t>已绑定</t>
  </si>
  <si>
    <t>Registered</t>
  </si>
  <si>
    <t>バインド済み</t>
  </si>
  <si>
    <t>바인딩됨</t>
  </si>
  <si>
    <t>Kết</t>
  </si>
  <si>
    <t>已綁定</t>
  </si>
  <si>
    <t>Dibatas</t>
  </si>
  <si>
    <t>Limpar</t>
  </si>
  <si>
    <t>ลงทะเบียน</t>
  </si>
  <si>
    <t>Vinculado</t>
  </si>
  <si>
    <t>LANGUAGE_DESC</t>
  </si>
  <si>
    <t>ACT_SEVENDAY_TITLE</t>
  </si>
  <si>
    <t>开服嘉年华</t>
  </si>
  <si>
    <t>Server Carnival</t>
  </si>
  <si>
    <t>サービス開始記念キャンペーン</t>
  </si>
  <si>
    <t>서버 오픈 카니발</t>
  </si>
  <si>
    <t>Tiệc SV Mới</t>
  </si>
  <si>
    <t>開服嘉年華</t>
  </si>
  <si>
    <t>Karnaval Server</t>
  </si>
  <si>
    <t>Festa de Lançamento</t>
  </si>
  <si>
    <t>คาร์นิวัลเปิดเซิร์ฟ</t>
  </si>
  <si>
    <t>Carnaval de Lanzamiento</t>
  </si>
  <si>
    <t>ACT_SEVENDAY_LEFTTIME</t>
  </si>
  <si>
    <t>剩余时间：{0}天{1}小时</t>
  </si>
  <si>
    <t>Time Remaining: {0} day(s) {1} hour(s)</t>
  </si>
  <si>
    <t>残り：{0}日{1}時間</t>
  </si>
  <si>
    <t>남은 시간: {0}일 {1}시간</t>
  </si>
  <si>
    <t>Còn: {0} ngày {1} giờ</t>
  </si>
  <si>
    <t>剩餘時間：{0}天{1}小時</t>
  </si>
  <si>
    <t>Sisa Waktu: {0} hari {1} jam</t>
  </si>
  <si>
    <t>Tempo restante: {0} dias {1} horas</t>
  </si>
  <si>
    <t>เวลาที่เหลือ: {0} วัน {1} ชั่วโมง</t>
  </si>
  <si>
    <t>Tiempo restante: {0} días {1} horas</t>
  </si>
  <si>
    <t>ACT_SEVENDAY_TASK</t>
  </si>
  <si>
    <t>任务完成：{0}/{1}</t>
  </si>
  <si>
    <t>Quest Completed: {0}/{1}</t>
  </si>
  <si>
    <t>達成したクエスト：{0}/{1}</t>
  </si>
  <si>
    <t>미션 완료: {0}/{1}</t>
  </si>
  <si>
    <t>Hoàn thành N.Vụ: {0}/{1}</t>
  </si>
  <si>
    <t>任務完成：{0}/{1}</t>
  </si>
  <si>
    <t>Misi selesai: {0}/{1}</t>
  </si>
  <si>
    <t>Missões concluídas: {0}/{1}</t>
  </si>
  <si>
    <t>บรรลุภารกิจ: {0}/{1}</t>
  </si>
  <si>
    <t>Misiones completadas: {0}/{1}</t>
  </si>
  <si>
    <t>ACT_SEVENDAY_DESC</t>
  </si>
  <si>
    <t>每日将开启新的任务。</t>
  </si>
  <si>
    <t>New quests will be unlocked daily.</t>
  </si>
  <si>
    <t>ミッションは日ごとに解放される</t>
  </si>
  <si>
    <t>매일 새로운 미션이 열립니다.</t>
  </si>
  <si>
    <t>Mỗi ngày sẽ mở nhiệm vụ mới.</t>
  </si>
  <si>
    <t>每日將開啟新的任務。</t>
  </si>
  <si>
    <t>Misi baru akan dibuka setiap hari.</t>
  </si>
  <si>
    <t>Novas missões são abertas diariamente.</t>
  </si>
  <si>
    <t>ภารกิจใหม่จะเปิดทุกวัน</t>
  </si>
  <si>
    <t>Cada día se abrirán nuevas misiones.</t>
  </si>
  <si>
    <t>BTN_CLAIM</t>
  </si>
  <si>
    <t>领取</t>
  </si>
  <si>
    <t>Obtain</t>
  </si>
  <si>
    <t>受け取る</t>
  </si>
  <si>
    <t>받기</t>
  </si>
  <si>
    <t>Nhận</t>
  </si>
  <si>
    <t>領取</t>
  </si>
  <si>
    <t>Ambil</t>
  </si>
  <si>
    <t>Receber</t>
  </si>
  <si>
    <t>รับ</t>
  </si>
  <si>
    <t>Colectar</t>
  </si>
  <si>
    <t>BTN_DONE</t>
  </si>
  <si>
    <t>已领取</t>
  </si>
  <si>
    <t>Got</t>
  </si>
  <si>
    <t>受け取り済み</t>
  </si>
  <si>
    <t>이미 받았습니다.</t>
  </si>
  <si>
    <t>Đã nhận</t>
  </si>
  <si>
    <t>已領取</t>
  </si>
  <si>
    <t>Diklaim</t>
  </si>
  <si>
    <t>Coletado</t>
  </si>
  <si>
    <t>ได้รับ</t>
  </si>
  <si>
    <t>Colectado</t>
  </si>
  <si>
    <r>
      <rPr>
        <sz val="10"/>
        <color theme="1"/>
        <rFont val="宋体"/>
        <charset val="134"/>
        <scheme val="minor"/>
      </rPr>
      <t>BOUNTY_BUY_LEVEL_TITLE</t>
    </r>
  </si>
  <si>
    <t>确认解锁等级</t>
  </si>
  <si>
    <t>Confirm Level Unlock</t>
  </si>
  <si>
    <t>解放条件を確認する</t>
  </si>
  <si>
    <t>잠금 해제 레벨 확인</t>
  </si>
  <si>
    <t>Xác nhận mở khóa cấp</t>
  </si>
  <si>
    <t>確認解鎖等級</t>
  </si>
  <si>
    <t>Konfirmasi Buka Level</t>
  </si>
  <si>
    <t>Confirmar desbloqueio de nível</t>
  </si>
  <si>
    <t>ยืนยันเลเวลปลดล็อก</t>
  </si>
  <si>
    <t>Confirmar desbloqueo del nivel</t>
  </si>
  <si>
    <r>
      <rPr>
        <sz val="10"/>
        <color theme="1"/>
        <rFont val="宋体"/>
        <charset val="134"/>
        <scheme val="minor"/>
      </rPr>
      <t>BOUNTY_BUY_LEVEL_COUNTENT</t>
    </r>
  </si>
  <si>
    <t>立即解锁当前等级\n等级奖励将立即解锁，你收集到的积分数量仍然相同</t>
  </si>
  <si>
    <t>Unlock current level immediately\nLevel rewards will be unlocked instantly, and your earned points will remain the same.</t>
  </si>
  <si>
    <t>現レベルを解放する\n貯まったポイントに変わりなくレベル報酬が解放される</t>
  </si>
  <si>
    <t>현재 레벨을 즉시 잠금해제합니다.\n레벨 보상이 바로 해제되며 당신이 모은 포인트는 그대로 남습니다.</t>
  </si>
  <si>
    <t>Mở khóa ngay cấp hiện tại\nThưởng cấp sẽ mở khóa ngay, số điểm bạn thu thập được vẫn vậy</t>
  </si>
  <si>
    <t>立即解鎖目前等級\n等級獎勵將立即解鎖，你收集到的積分數量不變</t>
  </si>
  <si>
    <t>Segera buka level saat ini.\nHadiah level akan langsung terbuka, dan poin yang diperoleh akan tetap sama.</t>
  </si>
  <si>
    <t>Desbloqueia de imediato as recompensas do Nv.\n. Os pontos que você receberá serão os mesmos.</t>
  </si>
  <si>
    <t>ปลดล็อกเลเวลปัจจุบันทันที\nรางวัลเลเวลจะปลดล็อกทันที จำนวนคะแนนที่คุณรวบรวมได้จะยังเท่าเดิม</t>
  </si>
  <si>
    <t>Desbloquea ahora el nivel actual\nLas recompensas del nivel actual se desbloquearán inmediatamente y los puntos colectados no cambian.</t>
  </si>
  <si>
    <r>
      <rPr>
        <sz val="10"/>
        <color theme="1"/>
        <rFont val="宋体"/>
        <charset val="134"/>
        <scheme val="minor"/>
      </rPr>
      <t>BOUNTY_PURCHASE_NAME</t>
    </r>
  </si>
  <si>
    <t>黄金通行证</t>
  </si>
  <si>
    <t>Golden Pass</t>
  </si>
  <si>
    <t>ゴールドパス</t>
  </si>
  <si>
    <t>골드 패스</t>
  </si>
  <si>
    <t>Vé Vàng</t>
  </si>
  <si>
    <t>黃金通行證</t>
  </si>
  <si>
    <t>Pass Emas</t>
  </si>
  <si>
    <t>Passe de Ouro</t>
  </si>
  <si>
    <t>บัตรผ่านทอง</t>
  </si>
  <si>
    <t>Pase de Oro</t>
  </si>
  <si>
    <r>
      <rPr>
        <sz val="10"/>
        <color theme="1"/>
        <rFont val="宋体"/>
        <charset val="134"/>
        <scheme val="minor"/>
      </rPr>
      <t>BOUNTY_DESC_1</t>
    </r>
  </si>
  <si>
    <t>解锁奖励和奖励任务</t>
  </si>
  <si>
    <t>Unlock rewards and reward quests</t>
  </si>
  <si>
    <t>報酬とミッションが解放される</t>
  </si>
  <si>
    <t>보상 및 보상 미션 잠금 해제</t>
  </si>
  <si>
    <t>Mở khóa thưởng và nhiệm vụ thưởng</t>
  </si>
  <si>
    <t>解鎖獎勵和獎勵任務</t>
  </si>
  <si>
    <t>Buka hadiah dan hadiah misi</t>
  </si>
  <si>
    <t>Desbloqueie recompensas e missões de recompensa.</t>
  </si>
  <si>
    <t>ปลดล็อครางวัลและภารกิจรางวัล</t>
  </si>
  <si>
    <t>Desbloquear recompensas y misiones de recompensas</t>
  </si>
  <si>
    <r>
      <rPr>
        <sz val="10"/>
        <color theme="1"/>
        <rFont val="宋体"/>
        <charset val="134"/>
        <scheme val="minor"/>
      </rPr>
      <t>BOUNTY_DESC_2</t>
    </r>
  </si>
  <si>
    <t>获得高级通行证，+10级，立即获得更多奖励！</t>
  </si>
  <si>
    <t>Obtain the Premium Pass to level up by 10 for richer rewards instantly!</t>
  </si>
  <si>
    <t>プレミアムゴールドパスを購入すると、レベルが+10、即座に報酬を獲得できる！</t>
  </si>
  <si>
    <t>프리미엄 패스를 획득하면  +10 레벨, 더 많은 보상을 즉시 받으세요!</t>
  </si>
  <si>
    <t>Nhận được Vé Cao, +10 cấp, nhận ngay thêm phần thưởng!</t>
  </si>
  <si>
    <t>獲得高級通行證，+10級，立即獲得更多獎勵！</t>
  </si>
  <si>
    <t>Dapatkan Pass Premium untuk naik level 10x lipat dan hadiah menarik secara instan!</t>
  </si>
  <si>
    <t>Obtenha o passe premium, ganhe +10 níveis e receba mais recompensas de imediato!</t>
  </si>
  <si>
    <t>ได้รับบัตรผ่านขั้นสูง +10 เลเวลเพื่อรับรางวัลเพิ่มเติมทันที!</t>
  </si>
  <si>
    <t>Obtiene el pase premium, gana +10 niveles, y recibe más recompensas ya!</t>
  </si>
  <si>
    <r>
      <rPr>
        <sz val="10"/>
        <color theme="1"/>
        <rFont val="宋体"/>
        <charset val="134"/>
        <scheme val="minor"/>
      </rPr>
      <t>REWARD_BOX_DESC</t>
    </r>
  </si>
  <si>
    <t>奖励宝箱</t>
  </si>
  <si>
    <t>Reward Chest</t>
  </si>
  <si>
    <t>報酬宝箱</t>
  </si>
  <si>
    <t>보상 보물 상자</t>
  </si>
  <si>
    <t>Rương Thưởng</t>
  </si>
  <si>
    <t>獎勵寶箱</t>
  </si>
  <si>
    <t>Peti Hadiah</t>
  </si>
  <si>
    <t>Baú de Recompensas</t>
  </si>
  <si>
    <t>หีบรางวัล</t>
  </si>
  <si>
    <t>Cofre de Recompensas</t>
  </si>
  <si>
    <r>
      <rPr>
        <sz val="10"/>
        <color theme="1"/>
        <rFont val="宋体"/>
        <charset val="134"/>
        <scheme val="minor"/>
      </rPr>
      <t>BOUNTY_DESC_3</t>
    </r>
  </si>
  <si>
    <t>当你完成通行证的所有内容,每1000个积分可以获取一个奖励宝箱</t>
  </si>
  <si>
    <t>Upon completing all content of the Pass, you can receive a reward chest for every 1000 points.</t>
  </si>
  <si>
    <t>全てのパスミッションを達成した後、1000ポイントごとに報酬宝箱を1箱獲得できる</t>
  </si>
  <si>
    <t>패스의 모든 콘텐츠를 완료하면 1000포인트마다 보물 상자 하나를 받을 수 있습니다.</t>
  </si>
  <si>
    <t>Khi bạn hoàn thành tất cả nội dung của Vé, cứ 1000 điểm được nhận 1 Rương Thưởng</t>
  </si>
  <si>
    <t>當你完成通行證上的所有內容,之後每1000積分可以獲取一個獎勵寶箱</t>
  </si>
  <si>
    <t>Dapat menerima peti hadiah untuk setiap 1.000 poin setelah menyelesaikan semua konten Pass.</t>
  </si>
  <si>
    <t>Após completar todo o critério do passe, você pode receber um Baú de Recompensas por cada 1000 pontos.</t>
  </si>
  <si>
    <t>เมื่อคุณบรรลุเนื้อหาทั้งหมดของบัตรผ่าน คุณจะได้รับหีบรางวัล 1 หีบสำหรับทุกๆ 1,000 คะแนน</t>
  </si>
  <si>
    <t>Al completar todo el contenido del pase, podrás obtener un cofre de recompensa por cada 1000 puntos.</t>
  </si>
  <si>
    <r>
      <rPr>
        <sz val="10"/>
        <color theme="1"/>
        <rFont val="宋体"/>
        <charset val="134"/>
        <scheme val="minor"/>
      </rPr>
      <t>STR_MAX</t>
    </r>
  </si>
  <si>
    <t>MAX</t>
  </si>
  <si>
    <t>최대</t>
  </si>
  <si>
    <t>MÁX.</t>
  </si>
  <si>
    <r>
      <rPr>
        <sz val="10"/>
        <color theme="1"/>
        <rFont val="宋体"/>
        <charset val="134"/>
        <scheme val="minor"/>
      </rPr>
      <t>ALREADY_ACTIVE</t>
    </r>
  </si>
  <si>
    <t>已激活</t>
  </si>
  <si>
    <t>Activated</t>
  </si>
  <si>
    <t>解放済み</t>
  </si>
  <si>
    <t>활성화되었습니다.</t>
  </si>
  <si>
    <t>Đã kích hoạt</t>
  </si>
  <si>
    <t>Telah Aktif</t>
  </si>
  <si>
    <t>Ativado</t>
  </si>
  <si>
    <t>กระตุ้น</t>
  </si>
  <si>
    <t>Activado</t>
  </si>
  <si>
    <r>
      <rPr>
        <sz val="10"/>
        <color theme="1"/>
        <rFont val="宋体"/>
        <charset val="134"/>
        <scheme val="minor"/>
      </rPr>
      <t>ACTIVE_BOUNTY</t>
    </r>
  </si>
  <si>
    <t>激活黄金通行证</t>
  </si>
  <si>
    <t>Activate Golden Pass</t>
  </si>
  <si>
    <t>ゴールドパスを購入する</t>
  </si>
  <si>
    <t>골드 패드 활성화</t>
  </si>
  <si>
    <t>Kích hoạt Vé Vàng</t>
  </si>
  <si>
    <t>啟用黃金通行證</t>
  </si>
  <si>
    <t>Aktivasi Pass Emas</t>
  </si>
  <si>
    <t>Ativar Passe de Ouro</t>
  </si>
  <si>
    <t>เปิดใช้บัตรผ่านทอง</t>
  </si>
  <si>
    <t>Activar Pase de Oro</t>
  </si>
  <si>
    <r>
      <rPr>
        <sz val="10"/>
        <color theme="1"/>
        <rFont val="宋体"/>
        <charset val="134"/>
        <scheme val="minor"/>
      </rPr>
      <t>BOUNTY_FREE_NAME</t>
    </r>
  </si>
  <si>
    <t>免费通行证</t>
  </si>
  <si>
    <t>Free Pass</t>
  </si>
  <si>
    <t>無料パス</t>
  </si>
  <si>
    <t>무료 패스</t>
  </si>
  <si>
    <t>Vé Miễn Phí</t>
  </si>
  <si>
    <t>免費通行證</t>
  </si>
  <si>
    <t>Pass Gratis</t>
  </si>
  <si>
    <t>Passe Gratuito</t>
  </si>
  <si>
    <t>บัตรผ่านฟรี</t>
  </si>
  <si>
    <t>Pase Gratuito</t>
  </si>
  <si>
    <r>
      <rPr>
        <sz val="10"/>
        <color theme="1"/>
        <rFont val="宋体"/>
        <charset val="134"/>
        <scheme val="minor"/>
      </rPr>
      <t>CONFIRM_IGNORE</t>
    </r>
  </si>
  <si>
    <t>今日不再提示</t>
  </si>
  <si>
    <t>Don't show again today</t>
  </si>
  <si>
    <t>今日は通知を停止</t>
  </si>
  <si>
    <t>오늘 더 이상 보지 않기</t>
  </si>
  <si>
    <t>Hôm nay không nhắc lại</t>
  </si>
  <si>
    <t>Hari ini tidak tampilkan lagi</t>
  </si>
  <si>
    <t>Não me notifique mais hoje.</t>
  </si>
  <si>
    <t>อย่าโผล่มาอีกนะวันนี้</t>
  </si>
  <si>
    <t>No más notas por hoy</t>
  </si>
  <si>
    <r>
      <rPr>
        <sz val="10"/>
        <color theme="1"/>
        <rFont val="宋体"/>
        <charset val="134"/>
        <scheme val="minor"/>
      </rPr>
      <t>MAIL_NAME</t>
    </r>
  </si>
  <si>
    <t>邮箱</t>
  </si>
  <si>
    <t>Mailbox</t>
  </si>
  <si>
    <t>メール</t>
  </si>
  <si>
    <t>이메일</t>
  </si>
  <si>
    <t>Thư</t>
  </si>
  <si>
    <t>郵箱</t>
  </si>
  <si>
    <t>Kotak Pesan</t>
  </si>
  <si>
    <t>Mensagens</t>
  </si>
  <si>
    <t>ไปรษณียภัณฑ์</t>
  </si>
  <si>
    <t>Buzón</t>
  </si>
  <si>
    <r>
      <rPr>
        <sz val="10"/>
        <color theme="1"/>
        <rFont val="宋体"/>
        <charset val="134"/>
        <scheme val="minor"/>
      </rPr>
      <t>COLLET_REWARDS</t>
    </r>
  </si>
  <si>
    <t>收集奖励</t>
  </si>
  <si>
    <t>Claim Rewards</t>
  </si>
  <si>
    <t>報酬を受け取る</t>
  </si>
  <si>
    <t>보상 수집</t>
  </si>
  <si>
    <t>Thưởng Thu Thập</t>
  </si>
  <si>
    <t>收集獎勵</t>
  </si>
  <si>
    <t>Klaim Hadiah</t>
  </si>
  <si>
    <t>Coletar Recompensas</t>
  </si>
  <si>
    <t>รวบรวมรางวัล</t>
  </si>
  <si>
    <t>Colectar Recompensas</t>
  </si>
  <si>
    <r>
      <rPr>
        <sz val="10"/>
        <color theme="1"/>
        <rFont val="宋体"/>
        <charset val="134"/>
        <scheme val="minor"/>
      </rPr>
      <t>TASK_NAME</t>
    </r>
  </si>
  <si>
    <t>任务</t>
  </si>
  <si>
    <t>Mission</t>
  </si>
  <si>
    <t>ミッション</t>
  </si>
  <si>
    <t>미션</t>
  </si>
  <si>
    <t>Nhiệm vụ</t>
  </si>
  <si>
    <t>任務</t>
  </si>
  <si>
    <t>Quest</t>
  </si>
  <si>
    <t>Missões</t>
  </si>
  <si>
    <t>ภารกิจ</t>
  </si>
  <si>
    <t>Misión</t>
  </si>
  <si>
    <r>
      <rPr>
        <sz val="10"/>
        <color theme="1"/>
        <rFont val="宋体"/>
        <charset val="134"/>
        <scheme val="minor"/>
      </rPr>
      <t>TASK_DAILY</t>
    </r>
  </si>
  <si>
    <t>日常</t>
  </si>
  <si>
    <t>Daily</t>
  </si>
  <si>
    <t>デイリー</t>
  </si>
  <si>
    <t>데일리</t>
  </si>
  <si>
    <t>Ngày</t>
  </si>
  <si>
    <t>Harian</t>
  </si>
  <si>
    <t>Diárias</t>
  </si>
  <si>
    <t>รายวัน</t>
  </si>
  <si>
    <t>Diario</t>
  </si>
  <si>
    <r>
      <rPr>
        <sz val="10"/>
        <color theme="1"/>
        <rFont val="宋体"/>
        <charset val="134"/>
        <scheme val="minor"/>
      </rPr>
      <t>TASK_CHALLENGE</t>
    </r>
  </si>
  <si>
    <t>挑战</t>
  </si>
  <si>
    <t>Challenge</t>
  </si>
  <si>
    <t>挑戦</t>
  </si>
  <si>
    <t>챌린지</t>
  </si>
  <si>
    <t>Khiêu chiến</t>
  </si>
  <si>
    <t>挑戰</t>
  </si>
  <si>
    <t>Tantang</t>
  </si>
  <si>
    <t>Desafiar</t>
  </si>
  <si>
    <t>ท้าทาย</t>
  </si>
  <si>
    <t>Desafío</t>
  </si>
  <si>
    <r>
      <rPr>
        <sz val="10"/>
        <color theme="1"/>
        <rFont val="宋体"/>
        <charset val="134"/>
        <scheme val="minor"/>
      </rPr>
      <t>TASK_HELP_1</t>
    </r>
  </si>
  <si>
    <t>每日刷新，刷新后任务将重置，可以观看广告刷新任务</t>
  </si>
  <si>
    <t>Refreshes daily and quest will be reset. Watch ads to refresh quests.</t>
  </si>
  <si>
    <t>ミッションは日ごとに・CMを視聴することでリセットされる</t>
  </si>
  <si>
    <t>매일 새로고침되며 미션이 리셋됩니다. 광고를 시청하여 미션을 새로 고칠 수 있습니다.</t>
  </si>
  <si>
    <t>Làm mới mỗi ngày, sau khi làm mới nhiệm vụ sẽ reset, được xem quảng cáo để làm mới nhiệm vụ</t>
  </si>
  <si>
    <t>每日刷新，刷新後任務將重置，可以觀看廣告刷新任務</t>
  </si>
  <si>
    <t>Segarkan setiap hari dan misi akan diatur ulang. Tonton iklan untuk menyegarkan misi baru.</t>
  </si>
  <si>
    <t>Atualizadas diariamente. Depois da atualização, as missões são redefinidas. Você pode assistir a anúncios para atualizá-las.</t>
  </si>
  <si>
    <t>รีเฟรชทุกวัน ภารกิจจะถูกรีเซ็ตหลังจากรีเฟรช สามารถดูโฆษณาเพื่อรีเฟรชภารกิจได้</t>
  </si>
  <si>
    <t>Se actualiza diariamente, luego se restablecen las misiones. Puede ver anuncios para actualizar las misiones.</t>
  </si>
  <si>
    <r>
      <rPr>
        <sz val="10"/>
        <color theme="1"/>
        <rFont val="宋体"/>
        <charset val="134"/>
        <scheme val="minor"/>
      </rPr>
      <t>STR_REFRESH</t>
    </r>
  </si>
  <si>
    <r>
      <rPr>
        <sz val="10"/>
        <color theme="1"/>
        <rFont val="宋体"/>
        <charset val="134"/>
        <scheme val="minor"/>
      </rPr>
      <t>STR_UNLOCK</t>
    </r>
  </si>
  <si>
    <t>解锁</t>
  </si>
  <si>
    <t>Unlock</t>
  </si>
  <si>
    <t>잠금 해제</t>
  </si>
  <si>
    <t>Mở Khóa</t>
  </si>
  <si>
    <t>解鎖</t>
  </si>
  <si>
    <t>Membuka kunci</t>
  </si>
  <si>
    <t>Desbloquear</t>
  </si>
  <si>
    <t>ปลดล็อก</t>
  </si>
  <si>
    <r>
      <rPr>
        <sz val="10"/>
        <color theme="1"/>
        <rFont val="宋体"/>
        <charset val="134"/>
        <scheme val="minor"/>
      </rPr>
      <t>TASK_DESC_1</t>
    </r>
  </si>
  <si>
    <t>通行证专属任务</t>
  </si>
  <si>
    <t>Pass-exclusive Quest</t>
  </si>
  <si>
    <t>パス限定ミッション</t>
  </si>
  <si>
    <t>패스 전속 미션</t>
  </si>
  <si>
    <t>N.Vụ Chuyên Dụng Vé</t>
  </si>
  <si>
    <t>通行證專屬任務</t>
  </si>
  <si>
    <t>Pass Misi Eksklusif</t>
  </si>
  <si>
    <t>Missões Exclusivas do Passe</t>
  </si>
  <si>
    <t>ภารกิจพิเศษของบัตรผ่าน</t>
  </si>
  <si>
    <t>Misiones Exclusivas de Pases</t>
  </si>
  <si>
    <r>
      <rPr>
        <sz val="10"/>
        <color theme="1"/>
        <rFont val="宋体"/>
        <charset val="134"/>
        <scheme val="minor"/>
      </rPr>
      <t>STR_COMPLETED</t>
    </r>
  </si>
  <si>
    <t>已完成</t>
  </si>
  <si>
    <t>Completed</t>
  </si>
  <si>
    <t>達成済</t>
  </si>
  <si>
    <t>완료됨</t>
  </si>
  <si>
    <t>Đã hoàn thành</t>
  </si>
  <si>
    <t>Selesai</t>
  </si>
  <si>
    <t>Concluído</t>
  </si>
  <si>
    <t>บรรลุแล้ว</t>
  </si>
  <si>
    <t>Completado</t>
  </si>
  <si>
    <r>
      <rPr>
        <sz val="10"/>
        <color theme="1"/>
        <rFont val="宋体"/>
        <charset val="134"/>
        <scheme val="minor"/>
      </rPr>
      <t>HERO_CARD_TIPS_DESC</t>
    </r>
  </si>
  <si>
    <t>可能获得以下英雄碎片：</t>
  </si>
  <si>
    <t>Possible Hero Shard Rewards:</t>
  </si>
  <si>
    <t>以下のヒーローピースが排出される：</t>
  </si>
  <si>
    <t>다음의 영웅 파편을 획득할 수 있습니다.</t>
  </si>
  <si>
    <t>Được nhận Thẻ Anh Hùng bên dưới:</t>
  </si>
  <si>
    <t>可能會獲得以下英雄卡牌：</t>
  </si>
  <si>
    <t>Peluang Hadiah Kartu Hero:</t>
  </si>
  <si>
    <t>É possível obter as seguintes cartas de herói:</t>
  </si>
  <si>
    <t>อาจได้รับการ์ดฮีโร่ต่อไปนี้:</t>
  </si>
  <si>
    <t>Es posible obtener las siguientes cartas de héroe:</t>
  </si>
  <si>
    <r>
      <rPr>
        <sz val="10"/>
        <color theme="1"/>
        <rFont val="宋体"/>
        <charset val="134"/>
        <scheme val="minor"/>
      </rPr>
      <t>HERO_CARD_DESC_QLT_2</t>
    </r>
  </si>
  <si>
    <t>优秀英雄</t>
  </si>
  <si>
    <t>Uncommon Hero</t>
  </si>
  <si>
    <t>アンコモンヒーロー</t>
  </si>
  <si>
    <t>뛰어난 영웅</t>
  </si>
  <si>
    <t>Anh Hùng Ưu Tú</t>
  </si>
  <si>
    <t>優秀英雄</t>
  </si>
  <si>
    <t>Hero Luar Biasa</t>
  </si>
  <si>
    <t>Herói Incomum</t>
  </si>
  <si>
    <t>ฮีโร่ที่ยอดเยี่ยม</t>
  </si>
  <si>
    <t>Héroe Destacado</t>
  </si>
  <si>
    <r>
      <rPr>
        <sz val="10"/>
        <color theme="1"/>
        <rFont val="宋体"/>
        <charset val="134"/>
        <scheme val="minor"/>
      </rPr>
      <t>HERO_CARD_DESC_QLT_3</t>
    </r>
  </si>
  <si>
    <t>稀有英雄</t>
  </si>
  <si>
    <t>Rare Hero</t>
  </si>
  <si>
    <t>レアヒーロー</t>
  </si>
  <si>
    <t>희귀 영웅</t>
  </si>
  <si>
    <t>Anh Hùng Hiếm</t>
  </si>
  <si>
    <t>Hero Langka</t>
  </si>
  <si>
    <t>Herói Raro</t>
  </si>
  <si>
    <t>ฮีโร่หายาก</t>
  </si>
  <si>
    <t>Héroe Raro</t>
  </si>
  <si>
    <r>
      <rPr>
        <sz val="10"/>
        <color theme="1"/>
        <rFont val="宋体"/>
        <charset val="134"/>
        <scheme val="minor"/>
      </rPr>
      <t>HERO_CARD_DESC_QLT_4</t>
    </r>
  </si>
  <si>
    <t>史诗英雄</t>
  </si>
  <si>
    <t>Epic Hero</t>
  </si>
  <si>
    <t>エピックヒーロー</t>
  </si>
  <si>
    <t>에픽 영웅</t>
  </si>
  <si>
    <t>Anh Hùng Sử Thi</t>
  </si>
  <si>
    <t>史詩英雄</t>
  </si>
  <si>
    <t>Hero Epik</t>
  </si>
  <si>
    <t>Herói Épico</t>
  </si>
  <si>
    <t>ฮีโร่อีพิท</t>
  </si>
  <si>
    <t>Héroe Épico</t>
  </si>
  <si>
    <r>
      <rPr>
        <sz val="10"/>
        <color theme="1"/>
        <rFont val="宋体"/>
        <charset val="134"/>
        <scheme val="minor"/>
      </rPr>
      <t>HERO_CARD_DESC_QLT_5</t>
    </r>
  </si>
  <si>
    <t>传说英雄</t>
  </si>
  <si>
    <t>Legendary Hero</t>
  </si>
  <si>
    <t>レジェンドヒーロー</t>
  </si>
  <si>
    <t>레전드 영웅</t>
  </si>
  <si>
    <t>Anh Hùng Huyền Thoại</t>
  </si>
  <si>
    <t>傳說英雄</t>
  </si>
  <si>
    <t>Hero Legendaris</t>
  </si>
  <si>
    <t>Herói Lendário</t>
  </si>
  <si>
    <t>ฮีโร่ตำนาน</t>
  </si>
  <si>
    <t>Héroe Legendario</t>
  </si>
  <si>
    <r>
      <rPr>
        <sz val="10"/>
        <color theme="1"/>
        <rFont val="宋体"/>
        <charset val="134"/>
        <scheme val="minor"/>
      </rPr>
      <t>HERO_CARD_DESC_QLT_6</t>
    </r>
  </si>
  <si>
    <t>神话英雄</t>
  </si>
  <si>
    <t>Mythical Hero</t>
  </si>
  <si>
    <t>ミシックヒーロー</t>
  </si>
  <si>
    <t>신화 영웅</t>
  </si>
  <si>
    <t>Anh Hùng Thần Thoại</t>
  </si>
  <si>
    <t>神話英雄</t>
  </si>
  <si>
    <t>Hero Mitos</t>
  </si>
  <si>
    <t>Herói Mítico</t>
  </si>
  <si>
    <t>ฮีโร่แฟรี่</t>
  </si>
  <si>
    <t>Héroe Mítico</t>
  </si>
  <si>
    <r>
      <rPr>
        <sz val="10"/>
        <color theme="1"/>
        <rFont val="宋体"/>
        <charset val="134"/>
        <scheme val="minor"/>
      </rPr>
      <t>IDLE_DROP_REWARD</t>
    </r>
  </si>
  <si>
    <t>挂机奖励</t>
  </si>
  <si>
    <t>AFK Rewards</t>
  </si>
  <si>
    <t>放置報酬</t>
  </si>
  <si>
    <t>자동 수집 보상</t>
  </si>
  <si>
    <t>Thưởng Treo Máy</t>
  </si>
  <si>
    <t>挂機獎勵</t>
  </si>
  <si>
    <t>Hadiah AFK</t>
  </si>
  <si>
    <t>Recompensas de AFK</t>
  </si>
  <si>
    <t>รางวัลบอท</t>
  </si>
  <si>
    <r>
      <rPr>
        <sz val="10"/>
        <color theme="1"/>
        <rFont val="宋体"/>
        <charset val="134"/>
        <scheme val="minor"/>
      </rPr>
      <t>IDLE_DROP_DESC_1</t>
    </r>
  </si>
  <si>
    <t>章节越高，收益越大</t>
  </si>
  <si>
    <t>More chapters cleared brings greater rewards</t>
  </si>
  <si>
    <t>より多くのチャプターをクリアすると、より豪華な報酬を獲得できます</t>
  </si>
  <si>
    <t>클리어한 챕터가 높을수록 혜택이 많아집니다.</t>
  </si>
  <si>
    <t>Chương càng cao, lợi ích càng lớn</t>
  </si>
  <si>
    <t>章節越後面，收益越多</t>
  </si>
  <si>
    <t>Lebih banyak bab yang diselesaikan, hadiah akan lebih besar</t>
  </si>
  <si>
    <t>Cresce com o avanço dos capítulos.</t>
  </si>
  <si>
    <t>ยิ่งบทสูง ยิ่งมีรางวัลมาก</t>
  </si>
  <si>
    <t>Los capítulos avanzados conceden más recompensas.</t>
  </si>
  <si>
    <r>
      <rPr>
        <sz val="10"/>
        <color theme="1"/>
        <rFont val="宋体"/>
        <charset val="134"/>
        <scheme val="minor"/>
      </rPr>
      <t>PER_HOUR</t>
    </r>
  </si>
  <si>
    <t>{0}/小时</t>
  </si>
  <si>
    <t>{0}/ h</t>
  </si>
  <si>
    <t>{0}/時間</t>
  </si>
  <si>
    <t>{0}/시간</t>
  </si>
  <si>
    <t>{0}/giờ</t>
  </si>
  <si>
    <t>{0}/小時</t>
  </si>
  <si>
    <t>{0}/jam</t>
  </si>
  <si>
    <t>{0}/Hora(s)</t>
  </si>
  <si>
    <t>{0} por hora</t>
  </si>
  <si>
    <r>
      <rPr>
        <sz val="10"/>
        <color theme="1"/>
        <rFont val="宋体"/>
        <charset val="134"/>
        <scheme val="minor"/>
      </rPr>
      <t>IDLE_DROP_DESC_2</t>
    </r>
  </si>
  <si>
    <t>最长挂机{0}小时</t>
  </si>
  <si>
    <t>Longest AFK: {0} hours</t>
  </si>
  <si>
    <t>最大{0}時間放置</t>
  </si>
  <si>
    <t>최대 {0} 시간 동안 자동 수집</t>
  </si>
  <si>
    <t>Treo máy tối đa {0} giờ</t>
  </si>
  <si>
    <t>最長挂機{0}小時</t>
  </si>
  <si>
    <t>AFK terlama: {0} jam</t>
  </si>
  <si>
    <t>Duração máx. de AFK: {0}h</t>
  </si>
  <si>
    <t>สูงสุดบอท{0}ชม.</t>
  </si>
  <si>
    <t>Duración máx. de AFK: {0} h</t>
  </si>
  <si>
    <r>
      <rPr>
        <sz val="10"/>
        <color theme="1"/>
        <rFont val="宋体"/>
        <charset val="134"/>
        <scheme val="minor"/>
      </rPr>
      <t>IDLE_QUICK</t>
    </r>
  </si>
  <si>
    <t>快速挂机</t>
  </si>
  <si>
    <t>Fast AFK</t>
  </si>
  <si>
    <t>クイック放置</t>
  </si>
  <si>
    <t>빠른 자동 수집</t>
  </si>
  <si>
    <t>Treo máy nhanh</t>
  </si>
  <si>
    <t>快速挂機</t>
  </si>
  <si>
    <t>AFK Cepat</t>
  </si>
  <si>
    <t>Auto-Rápido</t>
  </si>
  <si>
    <t>AFK อย่างรวดเร็ว</t>
  </si>
  <si>
    <t>AFK rápido</t>
  </si>
  <si>
    <r>
      <rPr>
        <sz val="10"/>
        <color theme="1"/>
        <rFont val="宋体"/>
        <charset val="134"/>
        <scheme val="minor"/>
      </rPr>
      <t>IDLE_DROP_DESC_3</t>
    </r>
  </si>
  <si>
    <t>立刻获得{0}小时挂机奖励</t>
  </si>
  <si>
    <t>Obtain {0} hours of AFK rewards immediately</t>
  </si>
  <si>
    <t>{0}時間分の放置報酬を受け取る</t>
  </si>
  <si>
    <t>즉시 {0} 시간의 자동 수집 보상을 획득합니다.</t>
  </si>
  <si>
    <t>Nhận ngay lợi ích {0} tiếng treo máy</t>
  </si>
  <si>
    <t>立即領取{0}小時的挂機收益</t>
  </si>
  <si>
    <t>Segera ambil pendapatan AFK selama {0} jam</t>
  </si>
  <si>
    <t>Receber {0}h de Auto imediatamente</t>
  </si>
  <si>
    <t>รับสิทธิพิเศษ AFK {0} ชั่วโมงทันที</t>
  </si>
  <si>
    <t xml:space="preserve">Obtiene ahora la recompensa de AFK por {0} h </t>
  </si>
  <si>
    <r>
      <rPr>
        <sz val="10"/>
        <color theme="1"/>
        <rFont val="宋体"/>
        <charset val="134"/>
        <scheme val="minor"/>
      </rPr>
      <t>STR_FREE</t>
    </r>
  </si>
  <si>
    <t>免费</t>
  </si>
  <si>
    <t>Free</t>
  </si>
  <si>
    <t>無料</t>
  </si>
  <si>
    <t>무료</t>
  </si>
  <si>
    <t>Miễn Phí</t>
  </si>
  <si>
    <t>免費</t>
  </si>
  <si>
    <t>Gratis</t>
  </si>
  <si>
    <t>Grátis</t>
  </si>
  <si>
    <t>ฟรี</t>
  </si>
  <si>
    <r>
      <rPr>
        <sz val="10"/>
        <color theme="1"/>
        <rFont val="宋体"/>
        <charset val="134"/>
        <scheme val="minor"/>
      </rPr>
      <t>TODAY_REMAIN_TIMES</t>
    </r>
  </si>
  <si>
    <t>今日剩余{0}次</t>
  </si>
  <si>
    <t>{0} chance(s) left today</t>
  </si>
  <si>
    <t>今日残り{0}回</t>
  </si>
  <si>
    <t>오늘 {0}번 남았습니다.</t>
  </si>
  <si>
    <t>Hôm nay còn {0} lần</t>
  </si>
  <si>
    <t>今日剩餘{0}次</t>
  </si>
  <si>
    <t>Sisa hari ini adalah {0} kali</t>
  </si>
  <si>
    <t>Chances restantes de hoje: {0}</t>
  </si>
  <si>
    <t>วันนี้เหลือ {0} ครั้ง</t>
  </si>
  <si>
    <t>Quedan {0} veces hoy</t>
  </si>
  <si>
    <t>BUY_ENERGY</t>
  </si>
  <si>
    <t>购买体力</t>
  </si>
  <si>
    <t>Buy Energy</t>
  </si>
  <si>
    <t>スタミナを購入する</t>
  </si>
  <si>
    <t>체력 구매</t>
  </si>
  <si>
    <t>Mua Thể Lực</t>
  </si>
  <si>
    <t>購買體力</t>
  </si>
  <si>
    <t>Beli Energi</t>
  </si>
  <si>
    <t>Compra de Vigor</t>
  </si>
  <si>
    <t>ซื้อพลังกาย</t>
  </si>
  <si>
    <t>Comprar Energía</t>
  </si>
  <si>
    <r>
      <rPr>
        <sz val="10"/>
        <color theme="1"/>
        <rFont val="宋体"/>
        <charset val="134"/>
        <scheme val="minor"/>
      </rPr>
      <t>MAIL_TITLE</t>
    </r>
  </si>
  <si>
    <t>受信箱</t>
  </si>
  <si>
    <r>
      <rPr>
        <sz val="10"/>
        <color theme="1"/>
        <rFont val="宋体"/>
        <charset val="134"/>
        <scheme val="minor"/>
      </rPr>
      <t>BTN_DELETE_ALL_READ_MAIL</t>
    </r>
  </si>
  <si>
    <t>删除已读邮件</t>
  </si>
  <si>
    <t>Delete Read</t>
  </si>
  <si>
    <t>既読メールを削除する</t>
  </si>
  <si>
    <t>읽은 메일 삭제</t>
  </si>
  <si>
    <t>Xóa đã đọc</t>
  </si>
  <si>
    <t>刪除已讀郵件</t>
  </si>
  <si>
    <t>Hapus email yang sudah dibaca</t>
  </si>
  <si>
    <t>Apagar correios lidos</t>
  </si>
  <si>
    <t>ลบอีเมลที่อ่านแล้ว</t>
  </si>
  <si>
    <t>Borrar correos leídos</t>
  </si>
  <si>
    <r>
      <rPr>
        <sz val="10"/>
        <color theme="1"/>
        <rFont val="宋体"/>
        <charset val="134"/>
        <scheme val="minor"/>
      </rPr>
      <t>BTN_CLAIM_ALL</t>
    </r>
  </si>
  <si>
    <t>领取所有</t>
  </si>
  <si>
    <t>Claim All</t>
  </si>
  <si>
    <t>一括で受け取る</t>
  </si>
  <si>
    <t>모두 받기</t>
  </si>
  <si>
    <t>Nhận Hết</t>
  </si>
  <si>
    <t>全部領取</t>
  </si>
  <si>
    <t>Klaim Semua</t>
  </si>
  <si>
    <t>Coletar Tudo</t>
  </si>
  <si>
    <t>รับทั้งหมด</t>
  </si>
  <si>
    <t>Colectar todo</t>
  </si>
  <si>
    <r>
      <rPr>
        <sz val="10"/>
        <color theme="1"/>
        <rFont val="宋体"/>
        <charset val="134"/>
        <scheme val="minor"/>
      </rPr>
      <t>BTN_READ</t>
    </r>
  </si>
  <si>
    <t>读取</t>
  </si>
  <si>
    <t>Read</t>
  </si>
  <si>
    <t>開く</t>
  </si>
  <si>
    <t>읽기</t>
  </si>
  <si>
    <t>Đọc</t>
  </si>
  <si>
    <t>讀取</t>
  </si>
  <si>
    <t>Baca</t>
  </si>
  <si>
    <t>Ler</t>
  </si>
  <si>
    <t>อ่าน</t>
  </si>
  <si>
    <t>Leer</t>
  </si>
  <si>
    <r>
      <rPr>
        <sz val="11"/>
        <color theme="1"/>
        <rFont val="宋体"/>
        <charset val="134"/>
        <scheme val="minor"/>
      </rPr>
      <t>BATTLE_DESC_9</t>
    </r>
  </si>
  <si>
    <t>{0}攻击力：&lt;color=#ffffff&gt;{1}&lt;/color&gt;</t>
  </si>
  <si>
    <t>{0} Attack: &lt;color=#ffffff&gt;{1}&lt;/color&gt;</t>
  </si>
  <si>
    <t>{0}攻撃力：&lt;color=#ffffff&gt;{1}&lt;/color&gt;</t>
  </si>
  <si>
    <t>{0}공격력:&lt;color=#ffffff&gt;{1}&lt;/color&gt;</t>
  </si>
  <si>
    <t>{0} Công: &lt;color=#ffffff&gt;{1}&lt;/color&gt;</t>
  </si>
  <si>
    <t>{0}攻擊力：&lt;color=#ffffff&gt;{1}&lt;/color&gt;</t>
  </si>
  <si>
    <t>ATK {0}: &lt;color=#ffffff&gt;{1}&lt;/color&gt;</t>
  </si>
  <si>
    <t>Ataque {0}: &lt;color=#ffffff&gt;{1}&lt;/color&gt;</t>
  </si>
  <si>
    <t>{0}การโจมตี: &lt;color=#ffffff&gt;{1}&lt;/color&gt;</t>
  </si>
  <si>
    <r>
      <rPr>
        <sz val="11"/>
        <color theme="1"/>
        <rFont val="宋体"/>
        <charset val="134"/>
        <scheme val="minor"/>
      </rPr>
      <t>BATTLE_DESC_10</t>
    </r>
  </si>
  <si>
    <t>已激活效果</t>
  </si>
  <si>
    <t>Activated Effect</t>
  </si>
  <si>
    <t>効果発動中</t>
  </si>
  <si>
    <t>활성화된 효과</t>
  </si>
  <si>
    <t>Đã kích hoạt hiệu ứng</t>
  </si>
  <si>
    <t>已啟用效果</t>
  </si>
  <si>
    <t>Efek diaktifkan</t>
  </si>
  <si>
    <t>Efeito ativado</t>
  </si>
  <si>
    <t>เปิดใช้เอฟเฟกต์แล้ว</t>
  </si>
  <si>
    <t>Efecto activado</t>
  </si>
  <si>
    <t>BLOCK_DESC</t>
  </si>
  <si>
    <t>格挡</t>
  </si>
  <si>
    <t>Block</t>
  </si>
  <si>
    <t>ブロック</t>
  </si>
  <si>
    <t>막기</t>
  </si>
  <si>
    <t>Đỡ Đòn</t>
  </si>
  <si>
    <t>格擋</t>
  </si>
  <si>
    <t>Grid</t>
  </si>
  <si>
    <t>Bloqueio</t>
  </si>
  <si>
    <t>บล็อค</t>
  </si>
  <si>
    <t>Bloqueo</t>
  </si>
  <si>
    <t>COUNTER_ATTACK_DESC</t>
  </si>
  <si>
    <t>反击</t>
  </si>
  <si>
    <t>Counterattack</t>
  </si>
  <si>
    <t>反撃</t>
  </si>
  <si>
    <t>반격</t>
  </si>
  <si>
    <t>Phản Đòn</t>
  </si>
  <si>
    <t>反擊</t>
  </si>
  <si>
    <t>Serangan Balik</t>
  </si>
  <si>
    <t>Contra-ataque</t>
  </si>
  <si>
    <t>โต้กลับ</t>
  </si>
  <si>
    <t>Contraataque</t>
  </si>
  <si>
    <r>
      <rPr>
        <sz val="10"/>
        <color theme="1"/>
        <rFont val="宋体"/>
        <charset val="134"/>
        <scheme val="minor"/>
      </rPr>
      <t>EXPIRES_IN_HOURS</t>
    </r>
  </si>
  <si>
    <t>{0}小时到期</t>
  </si>
  <si>
    <t>Expires in {0} hour(s)</t>
  </si>
  <si>
    <t>{0}時間後終了</t>
  </si>
  <si>
    <t>{0} 시간 후 만료</t>
  </si>
  <si>
    <t>{0} giờ hết hạn</t>
  </si>
  <si>
    <t>{0}小時到期</t>
  </si>
  <si>
    <t>{0} jam kedaluwarsa</t>
  </si>
  <si>
    <t>Expira em {0}h.</t>
  </si>
  <si>
    <t>หมดเวลาในอีก{0}ชม.</t>
  </si>
  <si>
    <t>Expira en {0} h.</t>
  </si>
  <si>
    <r>
      <rPr>
        <sz val="10"/>
        <color theme="1"/>
        <rFont val="宋体"/>
        <charset val="134"/>
        <scheme val="minor"/>
      </rPr>
      <t>EXTRA_REWARDS</t>
    </r>
  </si>
  <si>
    <t>额外奖励</t>
  </si>
  <si>
    <t>Extra Bonus</t>
  </si>
  <si>
    <t>追加報酬</t>
  </si>
  <si>
    <t>추가 보상</t>
  </si>
  <si>
    <t>Thưởng thêm</t>
  </si>
  <si>
    <t>額外獎勵</t>
  </si>
  <si>
    <t>Hadiah Tambahan</t>
  </si>
  <si>
    <t>Prêmio Extra</t>
  </si>
  <si>
    <t>โบนัสพิเศษ</t>
  </si>
  <si>
    <t>Recompensas extras</t>
  </si>
  <si>
    <r>
      <rPr>
        <sz val="10"/>
        <color theme="1"/>
        <rFont val="宋体"/>
        <charset val="134"/>
        <scheme val="minor"/>
      </rPr>
      <t>PLAYER_LEVEL_UP_DESC</t>
    </r>
  </si>
  <si>
    <t>恭喜等级达到{0}级</t>
  </si>
  <si>
    <t>Congrats for lv.{0}</t>
  </si>
  <si>
    <t>おめでとうございます！レベル{0}に達しました</t>
  </si>
  <si>
    <t>레벨업 보상</t>
  </si>
  <si>
    <t>Chúc mừng đạt đến Lv{0}</t>
  </si>
  <si>
    <t>恭喜等級達到{0}級</t>
  </si>
  <si>
    <t>Selamat telah mencapai level {0}</t>
  </si>
  <si>
    <t>Parabéns, você alcançou o nível {0}!</t>
  </si>
  <si>
    <t>ยินดีด้วยถึงLv.{0}แล้ว</t>
  </si>
  <si>
    <t>Enhorabuena! Has alcanzado el nivel {0}.</t>
  </si>
  <si>
    <r>
      <rPr>
        <sz val="10"/>
        <color theme="1"/>
        <rFont val="宋体"/>
        <charset val="134"/>
        <scheme val="minor"/>
      </rPr>
      <t>LEVEL_UP_REWARD</t>
    </r>
  </si>
  <si>
    <t>升级奖励</t>
  </si>
  <si>
    <t>Level-Up Rewards</t>
  </si>
  <si>
    <t>レベルアップ報酬</t>
  </si>
  <si>
    <t>Thưởng Tăng Cấp</t>
  </si>
  <si>
    <t>升級獎勵</t>
  </si>
  <si>
    <t>Hadiah Level-Up</t>
  </si>
  <si>
    <t>Recompensas pela Subida de Nível</t>
  </si>
  <si>
    <t>รางวัลอัปเลเวล</t>
  </si>
  <si>
    <t>Recompensas de Subida de Nivel</t>
  </si>
  <si>
    <r>
      <rPr>
        <sz val="10"/>
        <color theme="1"/>
        <rFont val="宋体"/>
        <charset val="134"/>
        <scheme val="minor"/>
      </rPr>
      <t>CLICK_TO_CONTINUE</t>
    </r>
  </si>
  <si>
    <t>点击继续</t>
  </si>
  <si>
    <t>Tap to continue</t>
  </si>
  <si>
    <t>つぎ</t>
  </si>
  <si>
    <t>탭하여 계속하기</t>
  </si>
  <si>
    <t>Nhấp để tiếp tục</t>
  </si>
  <si>
    <t>點擊繼續</t>
  </si>
  <si>
    <t>Tekan untuk melanjutkan</t>
  </si>
  <si>
    <t>Pulsa para continuar</t>
  </si>
  <si>
    <r>
      <rPr>
        <sz val="10"/>
        <color theme="1"/>
        <rFont val="宋体"/>
        <charset val="134"/>
        <scheme val="minor"/>
      </rPr>
      <t>BOUNTY_DESC_4</t>
    </r>
  </si>
  <si>
    <t>购买此通行证会超过通行证等级上限，会造成损失，是否购买？</t>
  </si>
  <si>
    <t>Buying this pass will exceed the pass level limit and the excess benefits will be lost. Proceed to buy anyway?</t>
  </si>
  <si>
    <t>レベル上限を超えてしまうため、すべての報酬を受け取れません。それでも購入しますか？</t>
  </si>
  <si>
    <t>이 패스를 구매하면 패스 레벨 상한을 초과하여 손실이 발생합니다. 구매하시겠습니까?</t>
  </si>
  <si>
    <t>Mua Vé này sẽ vượt giới hạn cấp Vé, gây tổn thất, mua chứ?</t>
  </si>
  <si>
    <t>購買此通行證會超過通行證等級上限，將會造成損失，確定要購買嗎？</t>
  </si>
  <si>
    <t>Membeli pass ini akan melebihi batas level pass dan mengakibatkan kerugian. Lanjutkan membeli?</t>
  </si>
  <si>
    <t>A compra deste passe ultrapassará o limite máximo do seu nível e haverá um desperdício. Deseja comprá-lo mesmo assim?</t>
  </si>
  <si>
    <t>การซื้อบัตรผ่านนี้จะเกินขีดจำกัดเลเวลของบัตรผ่านและเกิดความเสียหาย ซื้อหรือไม่?</t>
  </si>
  <si>
    <t>La compra de este pase excederá el límite máximo y causará pérdidas. ¿Quieres comprarlo?</t>
  </si>
  <si>
    <r>
      <rPr>
        <sz val="10"/>
        <color theme="1"/>
        <rFont val="宋体"/>
        <charset val="134"/>
        <scheme val="minor"/>
      </rPr>
      <t>GOLD_PIG_CLOSE_DESC</t>
    </r>
  </si>
  <si>
    <t>金猪已到期，请珍惜下次机会</t>
  </si>
  <si>
    <t>Golden Pig has expired. Please make use of the next chance.</t>
  </si>
  <si>
    <t>ゴールデンピッグの期限が切れています。次の機会を楽しみにしてください。</t>
  </si>
  <si>
    <t>황금 돼지가 만료되었으니 다음 기회를 잡으시길 바랍니다.</t>
  </si>
  <si>
    <t>Heo Vàng hết hạn, hãy trân trọng cơ hội sau</t>
  </si>
  <si>
    <t>金豬期限已到，請把握下次機會</t>
  </si>
  <si>
    <t>Piggy Emas telah kedaluwarsa. Raih kesempatan berikutnya.</t>
  </si>
  <si>
    <t>O Porquinho expirou. Aproveite a próxima oportunidade!</t>
  </si>
  <si>
    <t>หมูทองหมดอายุแล้ว โปรดถนอมโอกาสต่อไป</t>
  </si>
  <si>
    <t>El cerdo ha caducado. Aprovecha la próxima oportunidad.</t>
  </si>
  <si>
    <r>
      <rPr>
        <sz val="10"/>
        <color theme="1"/>
        <rFont val="宋体"/>
        <charset val="134"/>
        <scheme val="minor"/>
      </rPr>
      <t>GOLD_PIG_TITLE</t>
    </r>
  </si>
  <si>
    <t>超值金猪</t>
  </si>
  <si>
    <t>Super Value Golden Pig</t>
  </si>
  <si>
    <t>超お得貯金箱</t>
  </si>
  <si>
    <t>가성비 최고 황금 돼지</t>
  </si>
  <si>
    <t>Heo Vàng Siêu Hời</t>
  </si>
  <si>
    <t>超值金豬</t>
  </si>
  <si>
    <t>Piggy Emas Bernilai</t>
  </si>
  <si>
    <t>Porquinho de Valor</t>
  </si>
  <si>
    <t>หมูทองสุดคุ้ม</t>
  </si>
  <si>
    <t>Cerdo de Valor</t>
  </si>
  <si>
    <r>
      <rPr>
        <sz val="10"/>
        <color theme="1"/>
        <rFont val="宋体"/>
        <charset val="134"/>
        <scheme val="minor"/>
      </rPr>
      <t>GOLD_PIG_DESC</t>
    </r>
  </si>
  <si>
    <t>挑战关卡并收集钻石，你就可以获得一笔划算的交易。</t>
  </si>
  <si>
    <t>Challenge stages and collect Diamonds for a great deal.</t>
  </si>
  <si>
    <t>クエストに挑戦してダイヤを集めた際、貯金箱が貯められてお得な購入ができる</t>
  </si>
  <si>
    <t>스테이지에 도전하여 다이아를 수집하면 톡톡한 보상을 받을 수 있습니다.</t>
  </si>
  <si>
    <t>Khiêu chiến ải và thu thập Kim Cương, bạn được nhận 1 giao dịch hời.</t>
  </si>
  <si>
    <t>挑戰關卡並收集鑽石，你就可以得到一筆划算的交易。</t>
  </si>
  <si>
    <t>Tantang level dan kumpulkan berlian dengan harga yang menarik.</t>
  </si>
  <si>
    <t>Desafie as fases e colete diamantes para fechar um bom negócio.</t>
  </si>
  <si>
    <t>ท้าทายด่านและรวบรวมเพชร คุณจะได้รับการค้าขายที่สุดคุ้ม</t>
  </si>
  <si>
    <t>Desafía las fases y colecta diamantes para conseguir una buena oferta.</t>
  </si>
  <si>
    <r>
      <rPr>
        <sz val="11"/>
        <color theme="1"/>
        <rFont val="宋体"/>
        <charset val="134"/>
        <scheme val="minor"/>
      </rPr>
      <t>SIDE_BAR_FULL</t>
    </r>
  </si>
  <si>
    <r>
      <rPr>
        <sz val="10"/>
        <color theme="1"/>
        <rFont val="宋体"/>
        <charset val="134"/>
        <scheme val="minor"/>
      </rPr>
      <t>DAILY_CHALLENGE</t>
    </r>
  </si>
  <si>
    <t>每日挑战</t>
  </si>
  <si>
    <t>Daily Challenge</t>
  </si>
  <si>
    <t>デイリー挑戦</t>
  </si>
  <si>
    <t>데일리 챌린지</t>
  </si>
  <si>
    <t>Khiêu Chiến Ngày</t>
  </si>
  <si>
    <t>每日挑戰</t>
  </si>
  <si>
    <t>Tantangan Harian</t>
  </si>
  <si>
    <t>Desafio Diário</t>
  </si>
  <si>
    <t>ท้าทายรายวัน</t>
  </si>
  <si>
    <t>Desafío Diario</t>
  </si>
  <si>
    <t>LEVEL_FUND_DESC_1</t>
  </si>
  <si>
    <t>购买成长基金{0}后，可通过提升等级获得钻石。\n多档基金可同时购买</t>
  </si>
  <si>
    <t>After purchasing Growth Fund {0}, you can obtain Diamonds by upgrading. \nMultiple funds can be purchased simultaneously.</t>
  </si>
  <si>
    <t>成長ファンド{0}を購入した後、レベルアップする時はダイヤを入手できます。\nファンドは複数同時購入可能です。</t>
  </si>
  <si>
    <t>레벨업 펀드{0}을/를 구매하시면 벨업을 통해 다이아를 획득할 수 있습니다. \n여러 등급의 펀드는 동시에 구매할 수 있습니다.</t>
  </si>
  <si>
    <t>Sau khi mua Quỹ Trưởng Thành {0}, có thể tăng cấp nhận Kim Cương.\nCó thể cùng lúc mua nhiều mốc quỹ</t>
  </si>
  <si>
    <t>購買成長基金{0}後，可透過提高等級獲得鑽石。 \n多檔基金可同時購買</t>
  </si>
  <si>
    <t>Bisa mendapat berlian dengan naik level setelah membeli {0} Dana Growth.\nDana multi-level dapat dibeli secara bersamaan.</t>
  </si>
  <si>
    <t>Após comprar o Fundo de Crescimento {0}, você pode obter diamantes ao aumentar de nível.\nVários fundos podem ser comprados ao mesmo tempo.</t>
  </si>
  <si>
    <t>หลังจากซื้อกองทุนเติบโต{0}แล้ว จะสามารถรับเพชรได้โดยการอัปเลเวล\nสามารถซื้อได้หลายกองทุนในเวลาเดียวกัน</t>
  </si>
  <si>
    <t>Después de comprar el fondo de crecimiento {0}, se pueden obtener diamantes mejorando el nivel. \n Se pueden comprar varios fondos al mismo tiempo</t>
  </si>
  <si>
    <t>BUFF_DESC</t>
  </si>
  <si>
    <t>BUFF</t>
  </si>
  <si>
    <t>バフ</t>
  </si>
  <si>
    <t>버프</t>
  </si>
  <si>
    <t>BÔNUS</t>
  </si>
  <si>
    <t>DAILY_CHALLENGE_DESC_1</t>
  </si>
  <si>
    <t>今日剩余挑战次数不足</t>
  </si>
  <si>
    <t>Insufficient challenge attempts for today.</t>
  </si>
  <si>
    <t>挑戦可能回数がなくなりました</t>
  </si>
  <si>
    <t>오늘 남은 도전 횟수가 부족합니다.</t>
  </si>
  <si>
    <t>Hôm nay thiếu lượt khiêu chiến</t>
  </si>
  <si>
    <t>今日剩餘挑戰次數不足</t>
  </si>
  <si>
    <t>Tantangan yang tersisa saat ini tidak cukup</t>
  </si>
  <si>
    <t>Hoje restam poucas chances de desafio</t>
  </si>
  <si>
    <t>จำนวนท้าทายที่เหลือของวันนี้ไม่พอ</t>
  </si>
  <si>
    <t>Insuficiente chance de desafío por hoy.</t>
  </si>
  <si>
    <r>
      <rPr>
        <sz val="10"/>
        <color theme="1"/>
        <rFont val="宋体"/>
        <charset val="134"/>
        <scheme val="minor"/>
      </rPr>
      <t>RECONNECT</t>
    </r>
  </si>
  <si>
    <t>网络连接已断开,是否重连</t>
  </si>
  <si>
    <t>Network disconnected. Reconnect?</t>
  </si>
  <si>
    <t>ネットワーク接続が切断されました。再接続しますか</t>
  </si>
  <si>
    <t>네크워크 연결이 끊어졌습니다. 다시 연결해 보세요.</t>
  </si>
  <si>
    <t>Mất kết nối, kết nối lại chứ</t>
  </si>
  <si>
    <t>網路連接已中斷，是否重連</t>
  </si>
  <si>
    <t>Koneksi jaringan terputus. Login ulang?</t>
  </si>
  <si>
    <t>A conexão com a internet foi interrompida, deseja reconectar?</t>
  </si>
  <si>
    <t>การเชื่อมต่อเครือข่ายถูกตัด เชื่อมต่อใหม่หรือไม่</t>
  </si>
  <si>
    <t>La red está desconectada. ¿Quieres reconectar?</t>
  </si>
  <si>
    <r>
      <rPr>
        <sz val="10"/>
        <color theme="1"/>
        <rFont val="宋体"/>
        <charset val="134"/>
        <scheme val="minor"/>
      </rPr>
      <t>RELOGIN</t>
    </r>
  </si>
  <si>
    <t>重新登录</t>
  </si>
  <si>
    <t>Re-login</t>
  </si>
  <si>
    <t>再ログイン</t>
  </si>
  <si>
    <t>다시 로그인하기</t>
  </si>
  <si>
    <t>Đăng Nhập Lại</t>
  </si>
  <si>
    <t>重新登入</t>
  </si>
  <si>
    <t>Login ulang</t>
  </si>
  <si>
    <t>Fazer login novamente</t>
  </si>
  <si>
    <t>ล็อกอินใหม่</t>
  </si>
  <si>
    <t>Entrar nuevamente</t>
  </si>
  <si>
    <r>
      <rPr>
        <sz val="10"/>
        <color theme="1"/>
        <rFont val="宋体"/>
        <charset val="134"/>
        <scheme val="minor"/>
      </rPr>
      <t>SEVEN_DAY_TITLE</t>
    </r>
  </si>
  <si>
    <t>新手七天乐</t>
  </si>
  <si>
    <t>Novice 7-Day Login Event</t>
  </si>
  <si>
    <t>初心者7日間ログイン報酬</t>
  </si>
  <si>
    <t>초보자 7일 축제</t>
  </si>
  <si>
    <t>7 ngày tân thủ vui vẻ</t>
  </si>
  <si>
    <t>新人七天樂</t>
  </si>
  <si>
    <t>Kegembiraan 7 Hari bagi Pemula</t>
  </si>
  <si>
    <t>Alegria de 7 Dias do Principiante</t>
  </si>
  <si>
    <t>กิจกรรมล็อกอิน 7 วันสำหรับมือใหม่</t>
  </si>
  <si>
    <t>Evento de 7 Días para Novatos</t>
  </si>
  <si>
    <r>
      <rPr>
        <sz val="10"/>
        <color theme="1"/>
        <rFont val="宋体"/>
        <charset val="134"/>
        <scheme val="minor"/>
      </rPr>
      <t>SEVEN_DAY_DESC_1</t>
    </r>
  </si>
  <si>
    <t>每天将开启新的任务</t>
  </si>
  <si>
    <t>New quests are unlocked daily</t>
  </si>
  <si>
    <t>Mỗi ngày sẽ mở nhiệm vụ mới</t>
  </si>
  <si>
    <t>每天將開啟新的任務</t>
  </si>
  <si>
    <t>Novas missões serão disponíveis diariamente</t>
  </si>
  <si>
    <r>
      <rPr>
        <sz val="10"/>
        <color theme="1"/>
        <rFont val="宋体"/>
        <charset val="134"/>
        <scheme val="minor"/>
      </rPr>
      <t>DAY_X</t>
    </r>
  </si>
  <si>
    <t>第{0}天</t>
  </si>
  <si>
    <t>Day {0}</t>
  </si>
  <si>
    <t>{0}日目</t>
  </si>
  <si>
    <t>제{0}일</t>
  </si>
  <si>
    <t>Ngày {0}</t>
  </si>
  <si>
    <t>Hari ke-{0}</t>
  </si>
  <si>
    <t>Dia {0}</t>
  </si>
  <si>
    <t>วันที่ {0}</t>
  </si>
  <si>
    <t>Día {0}</t>
  </si>
  <si>
    <r>
      <rPr>
        <sz val="10"/>
        <color theme="1"/>
        <rFont val="宋体"/>
        <charset val="134"/>
        <scheme val="minor"/>
      </rPr>
      <t>DAY_X_UNLOCK</t>
    </r>
  </si>
  <si>
    <t>第{0}天解锁</t>
  </si>
  <si>
    <t>Unlock on Day {0}</t>
  </si>
  <si>
    <t>{0}日目に解放</t>
  </si>
  <si>
    <t>제{0}일에 잠금 해제</t>
  </si>
  <si>
    <t>Ngày {0} mở khóa</t>
  </si>
  <si>
    <t>第{0}天解鎖</t>
  </si>
  <si>
    <t>Dibuka pada hari ke-{0}</t>
  </si>
  <si>
    <t>Desbloqueio no dia {0}</t>
  </si>
  <si>
    <t>ปลดล็อกในวันที่{0}</t>
  </si>
  <si>
    <t>Día {0} desbloqueado</t>
  </si>
  <si>
    <r>
      <rPr>
        <sz val="10"/>
        <color theme="1"/>
        <rFont val="宋体"/>
        <charset val="134"/>
        <scheme val="minor"/>
      </rPr>
      <t>SEVEN_DAY_DESC_2</t>
    </r>
  </si>
  <si>
    <t>已完成任务数:&lt;color=#8DFF81&gt;{0}&lt;/color&gt;/{1}</t>
  </si>
  <si>
    <t>Completed Quests: &lt;color=#8DFF81&gt;{0}&lt;/color&gt;/{1}</t>
  </si>
  <si>
    <t>達成済ミッション:&lt;color=#8DFF81&gt;{0}&lt;/color&gt;/{1}</t>
  </si>
  <si>
    <t>이미 완성한 미션 수:&lt;color=#8DFF81&gt;{0}&lt;/color&gt;/{1}</t>
  </si>
  <si>
    <t>Số nhiệm vụ đã hoàn thành: &lt;color=#8DFF81&gt;{0}&lt;/color&gt;/{1}</t>
  </si>
  <si>
    <t>已完成任務數:&lt;color=#8DFF81&gt;{0}&lt;/color&gt;/{1}</t>
  </si>
  <si>
    <t>Misi yang diselesaikan: &lt;color=#8DFF81&gt;{0}&lt;/color&gt;/{1}</t>
  </si>
  <si>
    <t>Número de missões concluídas: &lt;color=#8DFF81&gt;{0}&lt;/color&gt;/{1}</t>
  </si>
  <si>
    <t>จำนวนภารกิจที่บรรลุ: &lt;color=#8DFF81&gt;{0}&lt;/color&gt;/{1}</t>
  </si>
  <si>
    <t>Misiones completadas: &lt;color=#8DFF81&gt;{0}&lt;/color&gt;/{1}</t>
  </si>
  <si>
    <r>
      <rPr>
        <sz val="10"/>
        <color theme="1"/>
        <rFont val="宋体"/>
        <charset val="134"/>
        <scheme val="minor"/>
      </rPr>
      <t>FUNC_UNLOCK</t>
    </r>
  </si>
  <si>
    <t>解锁新功能</t>
  </si>
  <si>
    <t>Unlock new features</t>
  </si>
  <si>
    <t>新機能解放</t>
  </si>
  <si>
    <t>새로운 기능 잠금 해제</t>
  </si>
  <si>
    <t>Mở khóa tính năng mới</t>
  </si>
  <si>
    <t>解鎖新功能</t>
  </si>
  <si>
    <t>Membuka fitur baru</t>
  </si>
  <si>
    <t>Desbloquear nova função</t>
  </si>
  <si>
    <t>ปลดล็อกฟังก์ชั่นใหม่</t>
  </si>
  <si>
    <t>Nueva función desbloqueada</t>
  </si>
  <si>
    <t>MAIN_BTN_3</t>
  </si>
  <si>
    <t>商城</t>
  </si>
  <si>
    <t>Shop</t>
  </si>
  <si>
    <t>ショップ</t>
  </si>
  <si>
    <t>상점</t>
  </si>
  <si>
    <t>SHOP</t>
  </si>
  <si>
    <t>Mall</t>
  </si>
  <si>
    <t>Loja</t>
  </si>
  <si>
    <t>ห้าง</t>
  </si>
  <si>
    <t>Tienda</t>
  </si>
  <si>
    <t>SHOP_DESC_1</t>
  </si>
  <si>
    <t>普通宝箱</t>
  </si>
  <si>
    <t>Common Chest</t>
  </si>
  <si>
    <t>普通の宝箱</t>
  </si>
  <si>
    <t>일반 보물 상자</t>
  </si>
  <si>
    <t>Rương Thường</t>
  </si>
  <si>
    <t>普通寶箱</t>
  </si>
  <si>
    <t>Peti Umum</t>
  </si>
  <si>
    <t>Baú Comum</t>
  </si>
  <si>
    <t>หีบสมบัติทั่วไป</t>
  </si>
  <si>
    <t>Cofre Común</t>
  </si>
  <si>
    <t>SHOP_DESC_2</t>
  </si>
  <si>
    <t>精致宝箱</t>
  </si>
  <si>
    <t>Exquisite Chest</t>
  </si>
  <si>
    <t>精巧の宝箱</t>
  </si>
  <si>
    <t>정교한 보물상자</t>
  </si>
  <si>
    <t>Rương Tinh Xảo</t>
  </si>
  <si>
    <t>精緻寶箱</t>
  </si>
  <si>
    <t>Peti Indah</t>
  </si>
  <si>
    <t>Baú Sofisticado</t>
  </si>
  <si>
    <t>หีบสมบัติสวยงาม</t>
  </si>
  <si>
    <t>Cofre Refinado</t>
  </si>
  <si>
    <t>SHOP_DESC_3</t>
  </si>
  <si>
    <t>珍贵宝箱</t>
  </si>
  <si>
    <t>Precious Chest</t>
  </si>
  <si>
    <t>貴重の宝箱</t>
  </si>
  <si>
    <t>귀중한 보물 상자</t>
  </si>
  <si>
    <t>Rương Quý</t>
  </si>
  <si>
    <t>珍貴寶箱</t>
  </si>
  <si>
    <t>Peti Premium</t>
  </si>
  <si>
    <t>Baú Precioso</t>
  </si>
  <si>
    <t>หีบสมบัติล้ำค่า</t>
  </si>
  <si>
    <t>Cofre Precioso</t>
  </si>
  <si>
    <t>SHOP_DESC_4</t>
  </si>
  <si>
    <t>无额外奖励加成</t>
  </si>
  <si>
    <t>No additional bonus</t>
  </si>
  <si>
    <t>追加報酬はありません</t>
  </si>
  <si>
    <t xml:space="preserve">추가 보너스 보상 없음 </t>
  </si>
  <si>
    <t>Không có buff quà thêm</t>
  </si>
  <si>
    <t>無額外獎勵加成</t>
  </si>
  <si>
    <t>Tidak ada bonus tambahan</t>
  </si>
  <si>
    <t>Sem bônus adicional de recompensa</t>
  </si>
  <si>
    <t>ไม่มีโบนัสรางวัลพิเศษ</t>
  </si>
  <si>
    <t>Sin bonus de recompensa</t>
  </si>
  <si>
    <t>SHOP_DESC_5</t>
  </si>
  <si>
    <t>开宝箱提升等级,增加宝箱奖励</t>
  </si>
  <si>
    <t>Open chests to level up for richer chest rewards</t>
  </si>
  <si>
    <t>宝箱を開けてレベルをアップし、報酬を増やしましょう</t>
  </si>
  <si>
    <t>보물 상자를 열어 레벨을 업그레이드하고 보상을 늘려보세요.</t>
  </si>
  <si>
    <t>Mở Rương tăng cấp, tăng Quà Rương</t>
  </si>
  <si>
    <t>開寶箱提升等級，增加寶箱獎勵</t>
  </si>
  <si>
    <t>Buka peti harta untuk naik level dan tingkatkan hadiah</t>
  </si>
  <si>
    <t>Abrir baús para aumentar o nível e melhorar as recompensas dos baús</t>
  </si>
  <si>
    <t>เปิดหีบสมบัติเพื่ออัปเลวลและเพิ่มรางวัลหีบสมบัติ</t>
  </si>
  <si>
    <t>Abre cofres para subir el nivel de cofres y obtener más recompensas.</t>
  </si>
  <si>
    <t>SHOP_DESC_6</t>
  </si>
  <si>
    <t>宝箱等级提升!</t>
  </si>
  <si>
    <t>Chest level increased!</t>
  </si>
  <si>
    <t>宝箱レベルアップ！</t>
  </si>
  <si>
    <t>보물 상자 레벨 업!</t>
  </si>
  <si>
    <t>Tăng cấp Rương!</t>
  </si>
  <si>
    <t>寶箱等級提升!</t>
  </si>
  <si>
    <t>Level peti harta meningkat!</t>
  </si>
  <si>
    <t>Nível do baú aumentado!</t>
  </si>
  <si>
    <t>เลเวลหีบสมบัติเพิ่มขึ้น!</t>
  </si>
  <si>
    <t>¡Subida de nivel del cofre!</t>
  </si>
  <si>
    <t>SHOP_DESC_7</t>
  </si>
  <si>
    <t>立即打开</t>
  </si>
  <si>
    <t>Open now</t>
  </si>
  <si>
    <t>開ける</t>
  </si>
  <si>
    <t>바로 열기</t>
  </si>
  <si>
    <t>Mở Ngay</t>
  </si>
  <si>
    <t>立即打開</t>
  </si>
  <si>
    <t>Buka sekarang</t>
  </si>
  <si>
    <t>Abrir agora</t>
  </si>
  <si>
    <t>เปิดทันที</t>
  </si>
  <si>
    <t>Abre ahora.</t>
  </si>
  <si>
    <t>SHOP_DESC_8</t>
  </si>
  <si>
    <t>恭喜获得</t>
  </si>
  <si>
    <t>Congrats on obtaining</t>
  </si>
  <si>
    <t>入手おめでとう</t>
  </si>
  <si>
    <t>획득하신것을 축하드립니다.</t>
  </si>
  <si>
    <t>Chúc mừng nhận được</t>
  </si>
  <si>
    <t>恭喜獲得</t>
  </si>
  <si>
    <t>Selamat mendapatkan</t>
  </si>
  <si>
    <t>Parabéns por obter</t>
  </si>
  <si>
    <t>ขอแสดงความยินดีที่ได้รับ</t>
  </si>
  <si>
    <t>Felicitaciones por obtener</t>
  </si>
  <si>
    <t>SHOP_DESC_9</t>
  </si>
  <si>
    <t>首充礼包</t>
  </si>
  <si>
    <t>First Recharge Pack</t>
  </si>
  <si>
    <t>初回チャージパック</t>
  </si>
  <si>
    <t>첫 충전 패키지</t>
  </si>
  <si>
    <t>Quà Nạp Đầu</t>
  </si>
  <si>
    <t>首儲禮包</t>
  </si>
  <si>
    <t>Pack Top Up Perdana</t>
  </si>
  <si>
    <t>Pacote de primeira compra</t>
  </si>
  <si>
    <t>แพ็คเติมแรก</t>
  </si>
  <si>
    <t>Paquete de Primera Carga</t>
  </si>
  <si>
    <t>SHOP_DESC_10</t>
  </si>
  <si>
    <t>章节礼包</t>
  </si>
  <si>
    <t>Chapter Gift Package</t>
  </si>
  <si>
    <t>メインクエストパック</t>
  </si>
  <si>
    <t>챕터 패키지</t>
  </si>
  <si>
    <t>Quà chương</t>
  </si>
  <si>
    <t>章節禮包</t>
  </si>
  <si>
    <t>Paket Bab</t>
  </si>
  <si>
    <t>Pacote de Capítulos</t>
  </si>
  <si>
    <t>บทบรรจุภัณฑ์ของขวัญ</t>
  </si>
  <si>
    <t>Paquete de Capítulo</t>
  </si>
  <si>
    <t>SHOP_DESC_11</t>
  </si>
  <si>
    <t>新手礼包</t>
  </si>
  <si>
    <t>Newcomer Package</t>
  </si>
  <si>
    <t>初心者パック</t>
  </si>
  <si>
    <t>초보자 패키지</t>
  </si>
  <si>
    <t>Quà tân thủ</t>
  </si>
  <si>
    <t>新手禮包</t>
  </si>
  <si>
    <t>Paket Pemula</t>
  </si>
  <si>
    <t>Pacote de Principiante</t>
  </si>
  <si>
    <t>ชุดใหม่</t>
  </si>
  <si>
    <t>Paquete de Novato</t>
  </si>
  <si>
    <t>SHOP_DESC_12</t>
  </si>
  <si>
    <t>助力礼包</t>
  </si>
  <si>
    <t>Boost Pack</t>
  </si>
  <si>
    <t>サポートパック</t>
  </si>
  <si>
    <t>부스터 패키지</t>
  </si>
  <si>
    <t>Quà Trợ Lực</t>
  </si>
  <si>
    <t>助力禮包</t>
  </si>
  <si>
    <t>Pack Booster</t>
  </si>
  <si>
    <t>Pacote de ajuda</t>
  </si>
  <si>
    <t>แพ็คส่งเสริม</t>
  </si>
  <si>
    <t>Paquete de ayuda</t>
  </si>
  <si>
    <t>SHOP_DESC_13</t>
  </si>
  <si>
    <t>成长礼包</t>
  </si>
  <si>
    <t>Growth Pack</t>
  </si>
  <si>
    <t>成長パック</t>
  </si>
  <si>
    <t>성장 패키지</t>
  </si>
  <si>
    <t>Quà Trưởng Thành</t>
  </si>
  <si>
    <t>成長禮包</t>
  </si>
  <si>
    <t>Pack Growth</t>
  </si>
  <si>
    <t>Pacote de crescimento</t>
  </si>
  <si>
    <t>แพ็คเติบโต</t>
  </si>
  <si>
    <t>Paquete de crecimiento</t>
  </si>
  <si>
    <t>SHOP_DESC_14</t>
  </si>
  <si>
    <t>金币礼包</t>
  </si>
  <si>
    <t>Gold Pack</t>
  </si>
  <si>
    <t>コインパック</t>
  </si>
  <si>
    <t>골드 패키지</t>
  </si>
  <si>
    <t>Gói Xu</t>
  </si>
  <si>
    <t>金幣禮包</t>
  </si>
  <si>
    <t>Paket Gold</t>
  </si>
  <si>
    <t>Pacote de Ouro</t>
  </si>
  <si>
    <t>โกลด์แพ็ค</t>
  </si>
  <si>
    <t>Paquete de Monedas</t>
  </si>
  <si>
    <t>SHOP_DESC_15</t>
  </si>
  <si>
    <t>前往商店</t>
  </si>
  <si>
    <t>Go to shop</t>
  </si>
  <si>
    <t>ショップへ移動</t>
  </si>
  <si>
    <t>상점으로 가기</t>
  </si>
  <si>
    <t>Đến SHOP</t>
  </si>
  <si>
    <t>Pergi ke Mall</t>
  </si>
  <si>
    <t>Ir à loja</t>
  </si>
  <si>
    <t>ไปที่ร้าน</t>
  </si>
  <si>
    <t>Ir a la Tienda</t>
  </si>
  <si>
    <t>SHOP_DESC_16</t>
  </si>
  <si>
    <t>特惠商品</t>
  </si>
  <si>
    <t>Special Offer</t>
  </si>
  <si>
    <t>スペシャル商品</t>
  </si>
  <si>
    <t>스페셜 아이템</t>
  </si>
  <si>
    <t>VP Ưu Đãi</t>
  </si>
  <si>
    <t>優惠商品</t>
  </si>
  <si>
    <t>Item Promo</t>
  </si>
  <si>
    <t>Produtos em promoção</t>
  </si>
  <si>
    <t>สินค้าโปรฯ</t>
  </si>
  <si>
    <t>Ofertas especiales</t>
  </si>
  <si>
    <t>SHOP_DESC_17</t>
  </si>
  <si>
    <t>主要商品</t>
  </si>
  <si>
    <t>Main Items</t>
  </si>
  <si>
    <t>メイン商品</t>
  </si>
  <si>
    <t>메인 아이템</t>
  </si>
  <si>
    <t>VP Chính</t>
  </si>
  <si>
    <t>Item Utama</t>
  </si>
  <si>
    <t>Produtos principais</t>
  </si>
  <si>
    <t>สินค้าหลัก</t>
  </si>
  <si>
    <t>Productos</t>
  </si>
  <si>
    <t>SHOP_DESC_18</t>
  </si>
  <si>
    <t>限购{0}次</t>
  </si>
  <si>
    <t>Max Purchase: {0}</t>
  </si>
  <si>
    <t>購入制限: {0}</t>
  </si>
  <si>
    <t>최대 {0}번 구매 가능</t>
  </si>
  <si>
    <t>Giới hạn mua: {0}</t>
  </si>
  <si>
    <t>限購：{0}</t>
  </si>
  <si>
    <t>Batas beli: {0}</t>
  </si>
  <si>
    <t>Limite de Compras: {0}</t>
  </si>
  <si>
    <t>การซื้อสูงสุด: {0}</t>
  </si>
  <si>
    <t>Compras limitadas: {0}</t>
  </si>
  <si>
    <t>SHOP_DESC_19</t>
  </si>
  <si>
    <t>第{0}章礼包</t>
  </si>
  <si>
    <t>Chapter {0} Pack</t>
  </si>
  <si>
    <t>メインクエスト{0}記念パック</t>
  </si>
  <si>
    <t>챕터 {0} 패키지</t>
  </si>
  <si>
    <t>Quà Chương {0}</t>
  </si>
  <si>
    <t>第{0}章禮包</t>
  </si>
  <si>
    <t>Pack Bab ke-{0}</t>
  </si>
  <si>
    <t>Pacote do Capítulo {0}</t>
  </si>
  <si>
    <t>แพ็คบทที่{0}</t>
  </si>
  <si>
    <t>Paquete de Capítulo {0}</t>
  </si>
  <si>
    <t>SHOP_DESC_20</t>
  </si>
  <si>
    <t>已购买</t>
  </si>
  <si>
    <t>Purchased</t>
  </si>
  <si>
    <t>購入済み</t>
  </si>
  <si>
    <t>구매 완료</t>
  </si>
  <si>
    <t>Đã mua</t>
  </si>
  <si>
    <t>已購買</t>
  </si>
  <si>
    <t>Sudah Dibeli</t>
  </si>
  <si>
    <t>Comprado</t>
  </si>
  <si>
    <t>ซื้อแล้ว</t>
  </si>
  <si>
    <t>SHOP_DESC_21</t>
  </si>
  <si>
    <t>剩余次数:{0}</t>
  </si>
  <si>
    <t>{0} time(s) left</t>
  </si>
  <si>
    <t>残り回数: {0}</t>
  </si>
  <si>
    <t>남은 횟수: {0}</t>
  </si>
  <si>
    <t>Lượt còn lại{0}</t>
  </si>
  <si>
    <t>剩餘次數{0}</t>
  </si>
  <si>
    <t>Sisa {0}</t>
  </si>
  <si>
    <t>Chances Restantes: {0}</t>
  </si>
  <si>
    <t>เหลือ {0} ครั้ง</t>
  </si>
  <si>
    <t>SHOP_DESC_22</t>
  </si>
  <si>
    <t>刷新时间:{0}</t>
  </si>
  <si>
    <t>Refreshing in: {0}</t>
  </si>
  <si>
    <t>更新まで: {0}時間</t>
  </si>
  <si>
    <t>새로고침 시간:{0}</t>
  </si>
  <si>
    <t>Thời gian làm mới: {0}</t>
  </si>
  <si>
    <t>更新時間：{0}</t>
  </si>
  <si>
    <t>Refresh: {0}</t>
  </si>
  <si>
    <t>Atualização: {0}</t>
  </si>
  <si>
    <t>กำลังปรับปรุงใน: {0}</t>
  </si>
  <si>
    <t>Hora de actualización: {0}</t>
  </si>
  <si>
    <t>SHOP_DESC_23</t>
  </si>
  <si>
    <t>{0}级助力礼包</t>
  </si>
  <si>
    <t>Lv. {0} Boost Pack</t>
  </si>
  <si>
    <t>Lv{0}サポートパック</t>
  </si>
  <si>
    <t>{0} 레벨 부스터 패키지</t>
  </si>
  <si>
    <t>Quà Trợ Lực Lv{0}</t>
  </si>
  <si>
    <t>{0}級助力禮包</t>
  </si>
  <si>
    <t>Pack Booster Lv.{0}</t>
  </si>
  <si>
    <t>Pacote de ajuda de nível {0}</t>
  </si>
  <si>
    <t>แพ็คส่งเสริมLv.{0}</t>
  </si>
  <si>
    <t>Paquete de ayuda de nivel {0}</t>
  </si>
  <si>
    <t>SHOP_DESC_24</t>
  </si>
  <si>
    <t>必出&lt;color=#5fff57&gt;普通&lt;/color&gt;英雄</t>
  </si>
  <si>
    <t>&lt;color=#5fff57&gt;Common&lt;/color&gt; Hero is guaranteed</t>
  </si>
  <si>
    <t>&lt;color=#5fff57&gt;普通&lt;/color&gt;ヒーローが排出する</t>
  </si>
  <si>
    <t>반드시 &lt;color=#5fff57&gt;일반 품질&lt;/color&gt; 영웅 획득</t>
  </si>
  <si>
    <t>Chắc chắn ra Anh Hùng &lt;color=#5fff57&gt;Thường&lt;/color&gt;</t>
  </si>
  <si>
    <t>Pasti keluar Hero &lt;color=#5fff57&gt;Umum&lt;/color&gt;</t>
  </si>
  <si>
    <t>Garantido herói &lt;color=#5fff57&gt;comum&lt;/color&gt;</t>
  </si>
  <si>
    <t>ต้องได้รับฮีโร่&lt;color=#5fff57&gt;ทั่วไป&lt;/color&gt;</t>
  </si>
  <si>
    <t>Héroe &lt;color=#5fff57&gt;común&lt;/color&gt; garantizado.</t>
  </si>
  <si>
    <t>SHOP_DESC_25</t>
  </si>
  <si>
    <t>必出&lt;color=#8aedff&gt;稀有&lt;/color&gt;英雄</t>
  </si>
  <si>
    <t>&lt;color=#8aedff&gt;Rare&lt;/color&gt; Hero is guaranteed</t>
  </si>
  <si>
    <t>&lt;color=#8aedff&gt;レア&lt;/color&gt;ヒーローが排出する</t>
  </si>
  <si>
    <t>반드시 &lt;color=#8aedff&gt; 희귀 품질&lt;/color&gt; 영웅 획득</t>
  </si>
  <si>
    <t>Chắc chắn ra Anh Hùng &lt;color=#8aedff&gt;Hiếm&lt;/color&gt;</t>
  </si>
  <si>
    <t>Pasti keluar Hero &lt;color=#8aedff&gt;Langka&lt;/color&gt;</t>
  </si>
  <si>
    <t>Garantido herói &lt;color=#8aedff&gt;raro&lt;/color&gt;</t>
  </si>
  <si>
    <t>ต้องได้รับฮีโร่&lt;color=#8aedff&gt;หายาก&lt;/color&gt;</t>
  </si>
  <si>
    <t>Héroe &lt;color=#5fff57&gt;raro&lt;/color&gt; garantizado.</t>
  </si>
  <si>
    <t>SHOP_DESC_26</t>
  </si>
  <si>
    <t>必出&lt;color=#ff8af0&gt;史诗&lt;/color&gt;英雄</t>
  </si>
  <si>
    <t>&lt;color=#ff8af0&gt;Epic&lt;/color&gt; Hero is guaranteed</t>
  </si>
  <si>
    <t>&lt;color=#ff8af0&gt;エピック&lt;/color&gt;ヒーローが排出する</t>
  </si>
  <si>
    <t>반드시 &lt;color=#ff8af0&gt; 에픽 품질&lt;/color&gt; 영웅 획득</t>
  </si>
  <si>
    <t>Chắc chắn ra Anh Hùng &lt;color=#ff8af0&gt;Sử Thi&lt;/color&gt;</t>
  </si>
  <si>
    <t>必出&lt;color=#ff8af0&gt;史詩&lt;/color&gt;英雄</t>
  </si>
  <si>
    <t>Pasti keluar Hero &lt;color=#ff8af0&gt;Epik&lt;/color&gt;</t>
  </si>
  <si>
    <t>Garantido herói &lt;color=#ff8af0&gt;épico&lt;/color&gt;</t>
  </si>
  <si>
    <t>ต้องได้รับฮีโร่&lt;color=#ff8af0&gt;อีพิท&lt;/color&gt;</t>
  </si>
  <si>
    <t>Héroe &lt;color=#5fff57&gt;épico&lt;/color&gt; garantizado.</t>
  </si>
  <si>
    <t>SHOP_DESC_27</t>
  </si>
  <si>
    <t>宝箱</t>
  </si>
  <si>
    <t>Chest</t>
  </si>
  <si>
    <t>보물 상자</t>
  </si>
  <si>
    <t>Rương</t>
  </si>
  <si>
    <t>寶箱</t>
  </si>
  <si>
    <t>Peti Harta</t>
  </si>
  <si>
    <t>Baú</t>
  </si>
  <si>
    <t>หีบสมบัติ</t>
  </si>
  <si>
    <t>Cofre</t>
  </si>
  <si>
    <t>SHOP_DESC_28</t>
  </si>
  <si>
    <t>每日特惠</t>
  </si>
  <si>
    <t>Daily Deal</t>
  </si>
  <si>
    <t>デイリースペシャル</t>
  </si>
  <si>
    <t>데일리 스페셜</t>
  </si>
  <si>
    <t>Ưu Đãi Ngày</t>
  </si>
  <si>
    <t>每日優惠</t>
  </si>
  <si>
    <t>Promo Harian</t>
  </si>
  <si>
    <t>Promoção diária</t>
  </si>
  <si>
    <t>โปรฯรายวัน</t>
  </si>
  <si>
    <t>Especiales del Día</t>
  </si>
  <si>
    <t>SHOP_DESC_29</t>
  </si>
  <si>
    <t>\"每日特惠\"将每日刷新,通过观看广告可以额外刷新</t>
  </si>
  <si>
    <t>\"Daily Deal\" will refresh every day, and you can refresh more by watching ads</t>
  </si>
  <si>
    <t>\"デイリースペシャル\"日ごとまたはCMを視聴することで更新します</t>
  </si>
  <si>
    <t>\"데일리 스페셜\"은 매일 리셋되며 광고 시청을 통해 추가 리셋 기회를 얻을 수 있습니다.</t>
  </si>
  <si>
    <t>\"Ưu Đãi Ngày \" sẽ làm mới mỗi ngày, xem quảng cáo có thể làm mới thêm</t>
  </si>
  <si>
    <t>\"每日優惠\"將每日刷新,透過觀看廣告可以額外刷新</t>
  </si>
  <si>
    <t>\"Promo Harian\" akan disegarkan setiap hari. Penyegaran tambahan tersedia dengan menonton iklan</t>
  </si>
  <si>
    <t>A \"promoção diária\" será atualizada diariamente, e você pode atualizar novamente assistindo a um anúncio</t>
  </si>
  <si>
    <t>\"โปรฯรายวัน\" จะรีเฟรชทุกวัน และสามารถรีเฟรชเพิ่มเติมได้ด้วยการดูโฆษณา</t>
  </si>
  <si>
    <t>Especiales del Día se actualizarán diariamente, y puedes actualizarlos adicionalmente viendo los anuncios.</t>
  </si>
  <si>
    <t>HERO_DESC_11</t>
  </si>
  <si>
    <t>活动获得</t>
  </si>
  <si>
    <t>Event Rewards</t>
  </si>
  <si>
    <t>イベントに登場</t>
  </si>
  <si>
    <t>이벤트 획득</t>
  </si>
  <si>
    <t>Nhận từ sự kiện</t>
  </si>
  <si>
    <t>活動獲得</t>
  </si>
  <si>
    <t>Hadiah Event</t>
  </si>
  <si>
    <t>Obtido no evento</t>
  </si>
  <si>
    <t>ได้รับจาก\nกิจกรรม</t>
  </si>
  <si>
    <t>Obtenido en eventos</t>
  </si>
  <si>
    <t>SHOP_DESC_30</t>
  </si>
  <si>
    <t>是否使用钻石刷新每日特惠?</t>
  </si>
  <si>
    <t>Do you want to use Diamonds to refresh the Daily Deal?</t>
  </si>
  <si>
    <t>ダイヤを消費して、デイリースペシャルを更新しますか？</t>
  </si>
  <si>
    <t>다이아를 사용하여 데일리 스페셜을 리셋하시겠나요?</t>
  </si>
  <si>
    <t>Dùng Kim Cương làm mới Ưu Đãi Ngày chứ?</t>
  </si>
  <si>
    <t>是否使用鑽石刷新每日優惠?</t>
  </si>
  <si>
    <t>Gunakan berlian untuk menyegarkan Promo Harian?</t>
  </si>
  <si>
    <t>Deseja usar diamantes para atualizar a promoção diária?</t>
  </si>
  <si>
    <t>ใช้เพชรเพื่อรีเฟรชโปรฯรายวันหรือไม่?</t>
  </si>
  <si>
    <t>¿Quieres actualizar Especiales del Día con diamantes?</t>
  </si>
  <si>
    <t>SHOP_DESC_31</t>
  </si>
  <si>
    <t>确认购买</t>
  </si>
  <si>
    <t>購入する</t>
  </si>
  <si>
    <t>구매 확인</t>
  </si>
  <si>
    <t>Xác định mua</t>
  </si>
  <si>
    <t>確定購買</t>
  </si>
  <si>
    <t>Konfirmasi</t>
  </si>
  <si>
    <t>Confirmar compra</t>
  </si>
  <si>
    <t>ยืนยันซื้อ</t>
  </si>
  <si>
    <t>Confirmar la compra</t>
  </si>
  <si>
    <t>SHOP_DESC_32</t>
  </si>
  <si>
    <t>是否花费金币购买</t>
  </si>
  <si>
    <t>Purchase with Gold?</t>
  </si>
  <si>
    <t>コインで購入しますか？</t>
  </si>
  <si>
    <t>골드를 사용하여 구매하시겠나요?</t>
  </si>
  <si>
    <t>Tốn vàng mua chứ</t>
  </si>
  <si>
    <t>是否花費金幣購買</t>
  </si>
  <si>
    <t>Gunakan koin untuk membeli?</t>
  </si>
  <si>
    <t>Deseja gastar moedas para comprar?</t>
  </si>
  <si>
    <t>ใช้เหรียญทองเพื่อซื้อหรือไม่</t>
  </si>
  <si>
    <t>¿Quieres comprar con monedas?</t>
  </si>
  <si>
    <t>SHOP_DESC_33</t>
  </si>
  <si>
    <t>是否花费钻石购买</t>
  </si>
  <si>
    <t>Purchase with Diamonds?</t>
  </si>
  <si>
    <t>ダイヤで購入しますか？</t>
  </si>
  <si>
    <t>다이아를 사용하여 구매하시겠나요?</t>
  </si>
  <si>
    <t>Tốn Kim Cương mua chứ</t>
  </si>
  <si>
    <t>是否花費鑽石購買</t>
  </si>
  <si>
    <t>Gunakan berlian untuk membeli?</t>
  </si>
  <si>
    <t>Deseja gastar diamantes para comprar?</t>
  </si>
  <si>
    <t>ใช้เพชรเพื่อซื้อหรือไม่</t>
  </si>
  <si>
    <t>¿Quieres comprar con diamantes?</t>
  </si>
  <si>
    <t>SHOP_DESC_34</t>
  </si>
  <si>
    <t>首充豪礼</t>
  </si>
  <si>
    <t>First Recharge Reward</t>
  </si>
  <si>
    <t>初回チャージ報酬</t>
  </si>
  <si>
    <t>첫 충전 대박 선물</t>
  </si>
  <si>
    <t>首儲豪禮</t>
  </si>
  <si>
    <t>Hadiah Top Up Perdana</t>
  </si>
  <si>
    <t>Presentão na primeira compra</t>
  </si>
  <si>
    <t>รางวัลเติมแรกสุดหรู</t>
  </si>
  <si>
    <t>Regalo de Primera Carga</t>
  </si>
  <si>
    <t>SHOP_DESC_35</t>
  </si>
  <si>
    <t>充值购买任意商品,即可获得以上奖励,仅此一次！</t>
  </si>
  <si>
    <t>Recharge to buy any item and receive the following rewards, only once!</t>
  </si>
  <si>
    <t>1回限り、チャージして任意の商品を購入すると、以下の報酬を獲得できます！</t>
  </si>
  <si>
    <t>충전 후 임의의 아이템을 구매하시면 아래의 보상을 즉시 획득합니다. 기회는 오직 한 번 뿐입니다!</t>
  </si>
  <si>
    <t>Nạp mua VP bất kỳ, nhận ngay quà sau, chỉ có 1 lần!</t>
  </si>
  <si>
    <t>儲值購買任意商品,即可獲得以下獎勵,僅此一次！</t>
  </si>
  <si>
    <t>Dapat menukarkan hadiah berikut ini dengan pembelian apa pun (terbatas 1 kali)!</t>
  </si>
  <si>
    <t>Compre qualquer produto com a recarga e receba as seguintes recompensas, apenas uma vez!</t>
  </si>
  <si>
    <t>เติมเงินเพื่อซื้อสินค้าใด ๆ จะได้รับรางวัลดังต่อไปนี้ เฉพาะครั้งนี้เท่านั้น!</t>
  </si>
  <si>
    <t>Recarga para comprar cualquier objeto y obtenerás las siguientes recompensas. ¡Solo esta vez!</t>
  </si>
  <si>
    <t>SHOP_DESC_36</t>
  </si>
  <si>
    <t>商店</t>
  </si>
  <si>
    <t>ร้าน</t>
  </si>
  <si>
    <t>FUNC_OPEN_LEVEL</t>
  </si>
  <si>
    <t>玩家等级{0}开启</t>
  </si>
  <si>
    <t>Unlock when player level reaches {0}</t>
  </si>
  <si>
    <t>プレイヤーレベル{0}で解放する</t>
  </si>
  <si>
    <t>플레이어가 레벨 {0}일 때 오픈</t>
  </si>
  <si>
    <t>Mở khi người chơi đạt Lv{0}</t>
  </si>
  <si>
    <t>玩家等級{0}開啟</t>
  </si>
  <si>
    <t>Terbuka setelah level pemain mencapai Lv. {0}</t>
  </si>
  <si>
    <t>Desbloqueia no Nível de Jogador {0}</t>
  </si>
  <si>
    <t>ปลดล็อกเมื่อระดับผู้เล่นถึง {0}</t>
  </si>
  <si>
    <t>El nivel de jugador {0} está habilitado.</t>
  </si>
  <si>
    <t>FUNC_OPEN_STAGE</t>
  </si>
  <si>
    <t>通关章节{0}开启</t>
  </si>
  <si>
    <t>Unlock when completing chapter {0}</t>
  </si>
  <si>
    <t>メインクエスト{0}クリアで解放する</t>
  </si>
  <si>
    <t>챕터 {0} 클리어 후 오픈</t>
  </si>
  <si>
    <t>Mở khi vượt ải{0}</t>
  </si>
  <si>
    <t>通關章節{0}開啟</t>
  </si>
  <si>
    <t>Terbuka setelah melewati bab ke-{0}</t>
  </si>
  <si>
    <t>Desbloqueia completando a Fase {0}</t>
  </si>
  <si>
    <t>ปลดล็อกเมื่อจบบทที่ {0}</t>
  </si>
  <si>
    <t>Completar el capítulo {0} para iniciar</t>
  </si>
  <si>
    <t>HERO_UNLOCK</t>
  </si>
  <si>
    <t>英雄解锁</t>
  </si>
  <si>
    <t>Unlock Heroes</t>
  </si>
  <si>
    <t>ヒーロー解放</t>
  </si>
  <si>
    <t>영웅 잠금 해제</t>
  </si>
  <si>
    <t>Mở khóa Anh Hùng</t>
  </si>
  <si>
    <t>英雄解鎖</t>
  </si>
  <si>
    <t>Membuka Hero</t>
  </si>
  <si>
    <t>Desbloqueio de heróis</t>
  </si>
  <si>
    <t>ปลดล็อคฮีโร่</t>
  </si>
  <si>
    <t>Héroe desbloqueado</t>
  </si>
  <si>
    <t>HERO_UNLOCK_DESC</t>
  </si>
  <si>
    <t>现在可从宝箱中获得</t>
  </si>
  <si>
    <t>Now obtainable from chests</t>
  </si>
  <si>
    <t>宝箱から入手できる</t>
  </si>
  <si>
    <t>이제 보물 상자에서 획득할 수 있습니다.</t>
  </si>
  <si>
    <t>Hiện có thể nhận từ trong Rương</t>
  </si>
  <si>
    <t>現在可從寶箱中獲得</t>
  </si>
  <si>
    <t>Kini tersedia di Peti Harta</t>
  </si>
  <si>
    <t>Agora disponível nos baús</t>
  </si>
  <si>
    <t>ตอนนี้สามารถได้รับจากหีบสมบัติ</t>
  </si>
  <si>
    <t>Ahora disponible en cofres</t>
  </si>
  <si>
    <t>BOUNTY_TITLE</t>
  </si>
  <si>
    <t>通行证</t>
  </si>
  <si>
    <t>Pass</t>
  </si>
  <si>
    <t>パス</t>
  </si>
  <si>
    <t>패스</t>
  </si>
  <si>
    <t>Vé</t>
  </si>
  <si>
    <t>通行證</t>
  </si>
  <si>
    <t>Passe de acesso</t>
  </si>
  <si>
    <t>บัตรผ่าน</t>
  </si>
  <si>
    <t>Pase</t>
  </si>
  <si>
    <t>REMAIN_TIME</t>
  </si>
  <si>
    <t>剩余时间：{0}</t>
  </si>
  <si>
    <t>Time remaining: {0}</t>
  </si>
  <si>
    <t>残り時間：{0}</t>
  </si>
  <si>
    <t>남은 시간: {0}</t>
  </si>
  <si>
    <t>Đếm ngược: {0}</t>
  </si>
  <si>
    <t>剩餘時間：{0}</t>
  </si>
  <si>
    <t>Sisa Waktu: {0}</t>
  </si>
  <si>
    <t>Termina em: {0}</t>
  </si>
  <si>
    <t>เวลาที่เหลืออยู่: {0}</t>
  </si>
  <si>
    <t>Tiempo restante: {0}</t>
  </si>
  <si>
    <t>BATTLE_DESC_11</t>
  </si>
  <si>
    <t>神秘宝箱</t>
  </si>
  <si>
    <t>Mysterious Chest</t>
  </si>
  <si>
    <t>謎の宝箱</t>
  </si>
  <si>
    <t>신비한 보물 상자</t>
  </si>
  <si>
    <t>Rương Thần Bí</t>
  </si>
  <si>
    <t>神秘寶箱</t>
  </si>
  <si>
    <t>Peti Misterius</t>
  </si>
  <si>
    <t>Baú Misterioso</t>
  </si>
  <si>
    <t>หีบสมบัติลึกลับ</t>
  </si>
  <si>
    <t>Cofre Misterioso</t>
  </si>
  <si>
    <r>
      <rPr>
        <sz val="10"/>
        <color theme="1"/>
        <rFont val="宋体"/>
        <charset val="134"/>
        <scheme val="minor"/>
      </rPr>
      <t>NO_NETWORK</t>
    </r>
  </si>
  <si>
    <t>无网络连接，请连接网络后重试</t>
  </si>
  <si>
    <t>Disconnected, please connect to the network and retry</t>
  </si>
  <si>
    <t>ネットワークに接続されていません。ネットワークに接続してからもう一度お試しください。</t>
  </si>
  <si>
    <t>네트워크 연결이 끊어졌습니다. 네트워크를 연결하신 후 다시 시도해 주세요.</t>
  </si>
  <si>
    <t>Không có kết nối mạng, hãy kết nối rồi thử lại</t>
  </si>
  <si>
    <t>無網絡連接，請連接網絡後重試</t>
  </si>
  <si>
    <t>Tidak ada jaringan. Harap koneksikan jaringan dahulu, dan mulai ulang.</t>
  </si>
  <si>
    <t>Sem conexão à internet. Restabeleça a ligação e tente novamente.</t>
  </si>
  <si>
    <t>ไม่มีการเชื่อมต่ออินเทอร์เน็ต โปรดลองใหม่อีกครั้งหลังจากเชื่อมต่ออินเทอร์เน็ต</t>
  </si>
  <si>
    <t>No hay conexión de red. Conéctate e inténtalo de nuevo.</t>
  </si>
  <si>
    <r>
      <rPr>
        <sz val="10"/>
        <color theme="1"/>
        <rFont val="宋体"/>
        <charset val="134"/>
        <scheme val="minor"/>
      </rPr>
      <t>NETWORK_ERROE_1</t>
    </r>
  </si>
  <si>
    <t>服务器通信繁忙，请稍后重试</t>
  </si>
  <si>
    <t>Server network anomaly, please retry later</t>
  </si>
  <si>
    <t>サーバー通信エラー。しばらくしてからもう一度お試しください。</t>
  </si>
  <si>
    <t>서버와의 통신이 원활하지 않습니다. 잠시 후 다시 시도해 주세요.</t>
  </si>
  <si>
    <t>Lỗi thông tin server, hãy thử lại sau</t>
  </si>
  <si>
    <t>服務器通信異常，請稍後重試</t>
  </si>
  <si>
    <t>Kesalahan server, silakan cooa lagi nanti.</t>
  </si>
  <si>
    <t>Ocorreu um erro na conexão com o servidor. Tente mais tarde.</t>
  </si>
  <si>
    <t>ความผิดปกติของเครือข่ายเซิร์ฟเวอร์ โปรดลองใหม่ภายหลัง</t>
  </si>
  <si>
    <t>El servidor está ocupado. Inténtalo más tarde.</t>
  </si>
  <si>
    <r>
      <rPr>
        <sz val="10"/>
        <color theme="1"/>
        <rFont val="宋体"/>
        <charset val="134"/>
        <scheme val="minor"/>
      </rPr>
      <t>NO_ADS</t>
    </r>
  </si>
  <si>
    <t>新广告还没有准备好</t>
  </si>
  <si>
    <t>New ad is not ready</t>
  </si>
  <si>
    <t>新たな広告がただいま準備中。</t>
  </si>
  <si>
    <t>새 광고가 아직 준비되지 않았습니다.</t>
  </si>
  <si>
    <t>Quảng cáo chưa sẵn sàng</t>
  </si>
  <si>
    <t>新廣告還沒有準備好</t>
  </si>
  <si>
    <t>Iklan yang baru belum siap</t>
  </si>
  <si>
    <t>O novo anúncio ainda não está pronto</t>
  </si>
  <si>
    <t>โฆษณาใหม่ยังไม่พร้อม</t>
  </si>
  <si>
    <t>El nuevo anuncio aún no está listo.</t>
  </si>
  <si>
    <r>
      <rPr>
        <sz val="10"/>
        <color theme="1"/>
        <rFont val="宋体"/>
        <charset val="134"/>
        <scheme val="minor"/>
      </rPr>
      <t>BESURE_DELETE_TIPS_DESC</t>
    </r>
  </si>
  <si>
    <t>是否要删除账号，删除后将清除所有信息和内容，账号重新登陆后将是初始1级新手状态。如果确定请输入“{0}”</t>
  </si>
  <si>
    <t>Are you sure to delete your account? All content and imformation will be deleted and you will become Lv.1 novice if you login again. Enter \"{0}\" if you are sure to continue</t>
  </si>
  <si>
    <t>本当にアカウントを削除しますか？ 削除するとすべての情報と内容がクリアされ、初期状態に戻ります。本当にアカウントを削除しますなら、「{0}」を入力してください。</t>
  </si>
  <si>
    <t>정말 계정을 삭제하시겠습니까? 삭제 후, 모든 정보와 콘텐츠가 사라지며 계정에 다시 로그인 할 시, 초기 1레벨 상태로 돌아갑니다. 그래도 삭제하시려면 “{0}”를 입력해 주세요.</t>
  </si>
  <si>
    <t>Xóa tài khoản sẽ xóa toàn bộ thông tin và nội dung tài khoản, khi đăng nhập lại tài khoản sẽ quay về trạng thái tân thủ, xác nhận xóa tài khoản? Nếu xác nhận hãy nhập \"{0}\"</t>
  </si>
  <si>
    <t>是否要刪除帳號，刪除後將清除所有資訊和內容，帳號重新登陸後將是初始1級新手狀態。如果確定請輸入“{0}”</t>
  </si>
  <si>
    <t>Yakin ingin menghapus akun? Semua info dan konten akan hilang setelah dihapus. Akun akan berada dalam status Pemula Lv. 1 setelah login ulang. Silakan masukkan \"{0}\" jika telah yakin.</t>
  </si>
  <si>
    <t>Tem certeza de que deseja excluir a conta? Após a exclusão, todos os dados e arquivos dela serão apagados. E quando você entrar no jogo depois, o personagem será reiniciado como um novato de Nv. 1. Para confirmar a operação, digite \"{0}\".</t>
  </si>
  <si>
    <t>จะลบบัญชีหรือไม่ ข้อมูลและเนื้อหาทั้งหมดจะถูกล้างหลังจากการลบ และบัญชีจะอยู่ในสถานะเริ่มต้นระดับ 1 เริ่มต้นหลังจากเข้าสู่ระบบอีกครั้ง ป้อน \"{0}\" หากคุณแน่ใจ</t>
  </si>
  <si>
    <t>¿Estás seguro(a) que quieres eliminar la cuenta? Se borrarán toda la información y el contenido. Cuando inicias sesión de nuevo, estarás en nivel 1. Si stás seguro(a), introduce \"{0}\".</t>
  </si>
  <si>
    <r>
      <rPr>
        <sz val="10"/>
        <color theme="1"/>
        <rFont val="宋体"/>
        <charset val="134"/>
        <scheme val="minor"/>
      </rPr>
      <t>BESURE_DELETE_ACCOUNT_DESC</t>
    </r>
  </si>
  <si>
    <t>确认删除</t>
  </si>
  <si>
    <t>Yes</t>
  </si>
  <si>
    <t>削除します</t>
  </si>
  <si>
    <t>삭제하기</t>
  </si>
  <si>
    <t>Đồng ý xóa</t>
  </si>
  <si>
    <t>確認刪除</t>
  </si>
  <si>
    <t>Hapus</t>
  </si>
  <si>
    <t>Confirmo a exclusão</t>
  </si>
  <si>
    <t>ยืนยันการลบ</t>
  </si>
  <si>
    <t>Confirmar eliminación.</t>
  </si>
  <si>
    <t>DELETE_ACCOUNT_FAILED</t>
  </si>
  <si>
    <t>账号删除失败，请重试</t>
  </si>
  <si>
    <t>Failed to delete account, please try again</t>
  </si>
  <si>
    <t>アカウントの削除が失敗しました。もう一度お試しください。</t>
  </si>
  <si>
    <t>계정 삭제에 실패했습니다. 다시 시도해 주세요.</t>
  </si>
  <si>
    <t>Xóa tài khoản thất bại, hãy thử lại</t>
  </si>
  <si>
    <t>帳號刪除失敗，請重試</t>
  </si>
  <si>
    <t>Penghapusan akun gagal. Silakan coba lagi</t>
  </si>
  <si>
    <t>Falha ao excluir a conta, por favor, tente novamente</t>
  </si>
  <si>
    <t>ลบบัญชีล้มเหลว โปรดลองอีกครั้ง</t>
  </si>
  <si>
    <t>Error al eliminar la cuenta. Inténtalo de nuevo.</t>
  </si>
  <si>
    <t>CHANGE_ACCOUNT_TIPS_DESC</t>
  </si>
  <si>
    <t>当前账号未绑定, 切换后可能会导致数据丢失, 是否确认要切换？</t>
  </si>
  <si>
    <t>The current account is not bound, switching may cause missing of your data, confirm to switch?</t>
  </si>
  <si>
    <t>アカウントはバインドされていません。切り替え後データが失われる可能性があります。切り替えしますか？</t>
  </si>
  <si>
    <t>현재 계정은 바인딩되지 않았으므로 전환 후, 데이터를 잃어버릴 수 있습니다. 정말 계정을 전환하시겠습니까?</t>
  </si>
  <si>
    <t>Hiện tại chưa liên kết tài khoản, sau khi đổi sẽ mất dữ liệu, xác nhận đổi chứ?</t>
  </si>
  <si>
    <t>當前賬號未綁定, 切換後可能會導致數據丟失, 是否確認要切換？</t>
  </si>
  <si>
    <t>Akun ini tidak ter-bind. Setelah beralih mungkin akan terjadi kehilangan data. Lanjutkan beralih?</t>
  </si>
  <si>
    <t>Você ainda não vinculou a conta atual e, por isso, a alternância entre as contas poderá resultar na perda de dados. Tem certeza de que deseja trocar?</t>
  </si>
  <si>
    <t>บัญชีปัจจุบันไม่ผูกพัน การสลับระบบอาจทำให้ข้อมูลของคุณหายไป ยืนยันว่าจะสลับระบบหรือไม่?</t>
  </si>
  <si>
    <t>La cuenta actual no está vinculada. Cambiar de cuenta puede provocar la pérdida de datos. ¿Quieres cambiarla?</t>
  </si>
  <si>
    <t>BIND_ACCOUNT_SUCCESS</t>
  </si>
  <si>
    <t>账号绑定成功</t>
  </si>
  <si>
    <t>Account binding successful</t>
  </si>
  <si>
    <t>アカウント連携が完了しました</t>
  </si>
  <si>
    <t>계정 바인딩 성공</t>
  </si>
  <si>
    <t>Liên kết tài khoản thành công</t>
  </si>
  <si>
    <t>帳號綁定成功</t>
  </si>
  <si>
    <t>Akun berhasil diikat</t>
  </si>
  <si>
    <t>Conta vinculada com sucesso</t>
  </si>
  <si>
    <t>ผูกบัญชีสำเร็จ</t>
  </si>
  <si>
    <t>La cuenta ha sido vinculada.</t>
  </si>
  <si>
    <t>MAINTAIN</t>
  </si>
  <si>
    <t>服务器维护</t>
  </si>
  <si>
    <t>Server Maintenance</t>
  </si>
  <si>
    <t>サーバーメンテナンス</t>
  </si>
  <si>
    <t>서버 유지 보수중입니다.</t>
  </si>
  <si>
    <t>Bảo trì server</t>
  </si>
  <si>
    <t>伺服器維護</t>
  </si>
  <si>
    <t>Pemeliharaan Server</t>
  </si>
  <si>
    <t>Manutenção do servidor</t>
  </si>
  <si>
    <t>ปรับปรุงเซิร์ฟเวอร์</t>
  </si>
  <si>
    <t>Mantenimiento del servidor.</t>
  </si>
  <si>
    <t>DISCONNECT_RELOGIN</t>
  </si>
  <si>
    <t>网络连接已断开, 请重新登录</t>
  </si>
  <si>
    <t>Network connection lost, please log in again</t>
  </si>
  <si>
    <t>ネットワークが切断されました。もう一度ログインしてください。</t>
  </si>
  <si>
    <t>네트워크 연결이 끊어졌습니다. 다시 로그인하세요.</t>
  </si>
  <si>
    <t>Mất kết nối, vui lòng đăng nhập lại</t>
  </si>
  <si>
    <t>網路連接已中斷, 請重新登入</t>
  </si>
  <si>
    <t>Koneksi jaringan terputus, silakan login ulang</t>
  </si>
  <si>
    <t>A conexão com a internet foi interrompida, por favor, faça login novamente</t>
  </si>
  <si>
    <t>การเชื่อมต่อเครือข่ายถูกตัด โปรดล็อกอินอีกครั้ง</t>
  </si>
  <si>
    <t>La conexión de red se ha desconectado. Entra de nuevo.</t>
  </si>
  <si>
    <t>FORBIDDEN</t>
  </si>
  <si>
    <t>封号/禁止登录</t>
  </si>
  <si>
    <t>Account suspension/ban</t>
  </si>
  <si>
    <t>ブロック/ログイン禁止</t>
  </si>
  <si>
    <t>계정 정지/로그인 금지</t>
  </si>
  <si>
    <t>Khóa tài khoản/Cấm đăng nhập</t>
  </si>
  <si>
    <t>封號/禁止登入</t>
  </si>
  <si>
    <t>Blokir/Larangan Login</t>
  </si>
  <si>
    <t>Banido/impedido de fazer login</t>
  </si>
  <si>
    <t>แบน/ห้ามล็อกอิน</t>
  </si>
  <si>
    <t>Cuenta bloqueada o prohibida de acceso.</t>
  </si>
  <si>
    <t>OTHER_LOGIN</t>
  </si>
  <si>
    <t>账号在其他设备登录</t>
  </si>
  <si>
    <t>Account logged in on another device</t>
  </si>
  <si>
    <t>アカウントは他のデバイスでログインしています</t>
  </si>
  <si>
    <t>계정이 다른 기기에서 로그인되었습니다.</t>
  </si>
  <si>
    <t>Tài khoản đăng nhập ở thiết bị khác</t>
  </si>
  <si>
    <t>帳號在其它裝置登入</t>
  </si>
  <si>
    <t>Login akun di perangkat lain</t>
  </si>
  <si>
    <t>Conta conectada em outro dispositivo</t>
  </si>
  <si>
    <t>บัญชีล็อกอินบนอุปกรณ์อื่นแล้ว</t>
  </si>
  <si>
    <t>La cuenta ya está conectada en otro dispositivo.</t>
  </si>
  <si>
    <t>ACCOUNT_EXCHANGE_DESC</t>
  </si>
  <si>
    <t>账号是没有信息的新号，无法切换。</t>
  </si>
  <si>
    <t>Cannot switch to a new account that has no info.</t>
  </si>
  <si>
    <t>アカウント情報がありません。切り替えできません。</t>
  </si>
  <si>
    <t>해당 계정은 데이터가 없는 새 계정이므로 전환할 수 없습니다.</t>
  </si>
  <si>
    <t>Tài khoản là tài khoản mới không có thông tin, không thể chuyển đổi.</t>
  </si>
  <si>
    <t>帳號是沒有資訊的新號，無法切換。</t>
  </si>
  <si>
    <t>Akun adalah akun baru yang tidak memiliki informasi, tidak dapat diganti.</t>
  </si>
  <si>
    <t>A conta é nova, sem informações e não pode ser trocada.</t>
  </si>
  <si>
    <t>บัญชีเป็นบัญชีใหม่ที่ไม่มีข้อมูลและไม่สามารถสลับเปลี่ยนได้</t>
  </si>
  <si>
    <t>Es una cuenta nueva sin información y no se puede cambiar.</t>
  </si>
  <si>
    <t>ALREADY_BINDED_DESC</t>
  </si>
  <si>
    <t>绑定失败，该账号已有其他绑定信息</t>
  </si>
  <si>
    <t>Linking failed. The account is already linked.</t>
  </si>
  <si>
    <t>バインドが失敗しました。このアカウントは既にバインド済みです。</t>
  </si>
  <si>
    <t>바인딩 실패, 이 계정은 이미 바인딩된 데이터가 존재합니다.</t>
  </si>
  <si>
    <t>Kết nối thất bại, tài khoản này đã có thông tin kết nối khác</t>
  </si>
  <si>
    <t>綁定失敗，該帳號已有其他綁定資訊</t>
  </si>
  <si>
    <t>Gagal menghubungkan, akun ini sudah memiliki informasi hubungkan lainnya</t>
  </si>
  <si>
    <t>Vinculação falhou, outras vinculações já existem para esta conta</t>
  </si>
  <si>
    <t>การผูกล้มเหลว บัญชีนี้มีข้อมูลการผูกอื่นอยู่แล้ว</t>
  </si>
  <si>
    <t>La vinculación ha fallado. La cuenta ya tiene otra vinculación.</t>
  </si>
  <si>
    <t>BIND_ACCOUNT_FAILED</t>
  </si>
  <si>
    <t>账号绑定失败，请重试</t>
  </si>
  <si>
    <t>Failed to bind account, please try again</t>
  </si>
  <si>
    <t>アカウントの連携が失敗しました。もう一度お試しください。</t>
  </si>
  <si>
    <t>계정 바인딩에 실패했습니다. 다시 시도해 주세요.</t>
  </si>
  <si>
    <t>Liên kết tài khoản thất bại, hãy thử lại</t>
  </si>
  <si>
    <t>帳號綁定失敗，請重試</t>
  </si>
  <si>
    <t>Pengikatan akun gagal. Silakan coba lagi</t>
  </si>
  <si>
    <t>Falha ao vincular a conta, por favor, tente novamente</t>
  </si>
  <si>
    <t>ผูกบัญชีล้มเหลว โปรดลองอีกครั้ง</t>
  </si>
  <si>
    <t>Error al vinvular la cuenta. Inténtalo de nuevo.</t>
  </si>
  <si>
    <t>CHANGE_ACCOUNT_FAILED</t>
  </si>
  <si>
    <t>账号切换失败，请重试</t>
  </si>
  <si>
    <t>Failed to switch account, please try again</t>
  </si>
  <si>
    <t>アカウントの切替が失敗しました。もう一度お試しください。</t>
  </si>
  <si>
    <t>계정 전환에 실패했습니다. 다시 시도해 주세요.</t>
  </si>
  <si>
    <t>Đổi tài khoản thất bại, hãy thử lại</t>
  </si>
  <si>
    <t>帳號切換失敗，請重試</t>
  </si>
  <si>
    <t>Peralihan akun gagal. Silakan coba lagi</t>
  </si>
  <si>
    <t>Falha ao trocar de conta, por favor, tente novamente</t>
  </si>
  <si>
    <t>สลับบัญชีล้มเหลว โปรดลองอีกครั้ง</t>
  </si>
  <si>
    <t>Error al cambiar de cuenta. Inténtalo de nuevo.</t>
  </si>
  <si>
    <t>SUMMON_SKIP</t>
  </si>
  <si>
    <t>跳过</t>
  </si>
  <si>
    <t>Skip</t>
  </si>
  <si>
    <t>スキップ</t>
  </si>
  <si>
    <t>건너뛰기</t>
  </si>
  <si>
    <t>Bỏ Qua</t>
  </si>
  <si>
    <t>跳過</t>
  </si>
  <si>
    <t>Lewati</t>
  </si>
  <si>
    <t>Pular</t>
  </si>
  <si>
    <t>ข้าม</t>
  </si>
  <si>
    <t>Saltar</t>
  </si>
  <si>
    <t>CHANGE_ACCOUNT_FAILED_2</t>
  </si>
  <si>
    <t>当前账号已是目标账号，无需切换</t>
  </si>
  <si>
    <t>The current account is already the target account, no need to switch</t>
  </si>
  <si>
    <t>すでにこのアカウントに設定されました。切り替える必要がありません。</t>
  </si>
  <si>
    <t>현재 계정은 이미 대상 계정이므로 전환할 필요가 없습니다.</t>
  </si>
  <si>
    <t>Tài khoản hiện tại đã là tài khoản mục tiêu, không cần đổi</t>
  </si>
  <si>
    <t>當前帳號已是目標帳號，無需切換</t>
  </si>
  <si>
    <t>Akun saat ini sudah menjadi akun target, tidak perlu beralih</t>
  </si>
  <si>
    <t>A conta atual já é a conta desejada, não é necessário trocar</t>
  </si>
  <si>
    <t>บัญชีปัจจุบันเป็นบัญชีเป้าหมายอยู่แล้ว ไม่จำเป็นต้องสลับ</t>
  </si>
  <si>
    <t>La cuenta actual es la de destino. No es necesario cambiarla.</t>
  </si>
  <si>
    <t>MAIL_COUNTDOWN</t>
  </si>
  <si>
    <t>Expires in {0} hours</t>
  </si>
  <si>
    <t>{0} tiếng hết hạn</t>
  </si>
  <si>
    <t>Expira em {0} horas</t>
  </si>
  <si>
    <t>SHOP_DESC_37</t>
  </si>
  <si>
    <t>宝箱奖励</t>
  </si>
  <si>
    <t>Chest Rewards</t>
  </si>
  <si>
    <t>宝箱の報酬</t>
  </si>
  <si>
    <t>보물 상자 보상</t>
  </si>
  <si>
    <t>Quà Rương</t>
  </si>
  <si>
    <t>寶箱獎勵</t>
  </si>
  <si>
    <t>Hadiah Peti</t>
  </si>
  <si>
    <t>Recompensas do baú</t>
  </si>
  <si>
    <t>รางวัลหีบสมบัติ</t>
  </si>
  <si>
    <t>Cofre recompensado</t>
  </si>
  <si>
    <t>SETTING_DESC_22</t>
  </si>
  <si>
    <t>Google Play Store连接异常，请稍后再试</t>
  </si>
  <si>
    <t>Google Play Store connection error, please try again later</t>
  </si>
  <si>
    <t>Google Playストアへの接続が失敗しました。もう一度お試しください。</t>
  </si>
  <si>
    <t>구글 플레이 스토어 연결에 오류가 발생했습니다. 잠시 후 다시 시도해 주세요.</t>
  </si>
  <si>
    <t>Kết nối Google Play Store bất thường, thử lại sau</t>
  </si>
  <si>
    <t>Google Play Store連線異常，請稍後再試</t>
  </si>
  <si>
    <t>Kesalahan koneksi Google Play Store. Silakan coba lagi nanti</t>
  </si>
  <si>
    <t>Conexão anormal com o Google Play Store, por favor, tente novamente mais tarde</t>
  </si>
  <si>
    <t>การเชื่อมต่อกับ Google Play Store ผิดปกติ โปรดลองอีกครั้งในภายหลัง</t>
  </si>
  <si>
    <t>Error al conectar con Google Play Store. Inténtalo más tarde.</t>
  </si>
  <si>
    <t>SETTING_DESC_23</t>
  </si>
  <si>
    <t>当前有订单正在处理中，请稍后再试</t>
  </si>
  <si>
    <t>There is an ongoing order processing, please try again later</t>
  </si>
  <si>
    <t>現在処理中のご購入があります。後ほどもう一度お試しください。</t>
  </si>
  <si>
    <t>현재 주문 처리중입니다. 잠시 후 다시 시도해 주세요.</t>
  </si>
  <si>
    <t>Hiện tại có đơn hàng đang xử lý, thử lại sau</t>
  </si>
  <si>
    <t>當前有訂單正在處理中，請稍後再試</t>
  </si>
  <si>
    <t>Ada pesanan yang sedang diproses. Silakan coba lagi nanti</t>
  </si>
  <si>
    <t>Há um pedido em andamento, por favor, tente novamente mais tarde</t>
  </si>
  <si>
    <t>ขณะนี้มีคำสั่งซื้อกำลังดำเนินการ โปรดลองอีกครั้งในภายหลัง</t>
  </si>
  <si>
    <t>Hay un pedido en curso. Inténtalo más tarde.</t>
  </si>
  <si>
    <t>SETTING_DESC_25</t>
  </si>
  <si>
    <t>支付取消</t>
  </si>
  <si>
    <t>Payment canceled</t>
  </si>
  <si>
    <t>支払いをキャンセル</t>
  </si>
  <si>
    <t>결제 취소</t>
  </si>
  <si>
    <t>Hủy thanh toán</t>
  </si>
  <si>
    <t>取消付款</t>
  </si>
  <si>
    <t>Pembatalan Pembayaran</t>
  </si>
  <si>
    <t>Pagamento cancelado</t>
  </si>
  <si>
    <t>ยกเลิกการชำระเงิน</t>
  </si>
  <si>
    <t>Pago cancelado.</t>
  </si>
  <si>
    <t>BIND_TIPS_DESC</t>
  </si>
  <si>
    <t>为了您的帐户安全，请绑定账号</t>
  </si>
  <si>
    <t>For account security, please bind your account</t>
  </si>
  <si>
    <t>セキュリティのため、もう一度アカウントを連携してください。</t>
  </si>
  <si>
    <t>계정 안전을 위해 계정을 바인딩해 주세요.</t>
  </si>
  <si>
    <t>Để an toàn cho tài khoản của bạn, vui lòng liên kết tài khoản</t>
  </si>
  <si>
    <t>為了您的帳戶安全，請綁定帳號</t>
  </si>
  <si>
    <t>Untuk keamanan akun, harap ikatkan akun kamu.</t>
  </si>
  <si>
    <t>Para a segurança da sua conta, vincule-a</t>
  </si>
  <si>
    <t>เพื่อความปลอดภัยของบัญชีของคุณ กรุณาผูกบัญชี</t>
  </si>
  <si>
    <t>Por favor vincula la cuenta por la seguridad.</t>
  </si>
  <si>
    <t>GET_SEVER_ERROR</t>
  </si>
  <si>
    <t>请求服务器失败，请重试</t>
  </si>
  <si>
    <t>Failed to connect to the server. Please retry.</t>
  </si>
  <si>
    <t>サーバーのリクエストに失敗しました。もう一度お試しください。</t>
  </si>
  <si>
    <t>서버 요청에 실패했습니다. 다시 시도해 주세요.</t>
  </si>
  <si>
    <t>Yêu cầu server thất bại, hãy thử lại</t>
  </si>
  <si>
    <t>請求伺服器失敗，請重試</t>
  </si>
  <si>
    <t>Gagal terhubung ke server. Silakan coba lagi.</t>
  </si>
  <si>
    <t>Falha ao conectar-se ao servidor. Tente novamente.</t>
  </si>
  <si>
    <t>ขอเซิร์ฟเวอร์ล้มเหลว โปรดลองอีกครั้ง</t>
  </si>
  <si>
    <t>Error en la solicitud al servidor. Inténtalo de nuevo.</t>
  </si>
  <si>
    <t>PAY_FAILED_DESC_1</t>
  </si>
  <si>
    <t>订单异常，请联系客服处理</t>
  </si>
  <si>
    <t>Order exception. Please contact customer service.</t>
  </si>
  <si>
    <t>購入エラー、サポートセンターにご連絡ください。</t>
  </si>
  <si>
    <t>주문에 오류가 나타났습니다. 고객 지원에 연락하여 처리해 주세요.</t>
  </si>
  <si>
    <t>Đơn hàng bất thường, vui lòng liên hệ CSKH</t>
  </si>
  <si>
    <t>訂單錯誤，請聯繫客服處理</t>
  </si>
  <si>
    <t>Kesalahan pesanan. Silakan hubungi layanan pelanggan.</t>
  </si>
  <si>
    <t>Pedido se encontra anormal. Entre em contato com o suporte ao cliente.</t>
  </si>
  <si>
    <t>คำสั่งซื้อผิดปกติ โปรดติดต่อฝ่ายบริการลูกค้า</t>
  </si>
  <si>
    <t>Excepciones en el pedido. Pónte en contacto con la atención al cliente.</t>
  </si>
  <si>
    <t>CHAPTER_DESC_2</t>
  </si>
  <si>
    <t>神秘宝箱{0}/{1}</t>
  </si>
  <si>
    <t>Mysterious Chest {0}/{1}</t>
  </si>
  <si>
    <t>謎の宝箱 {0}/{1}</t>
  </si>
  <si>
    <t>신비한 보물 상자 {0}/{1}</t>
  </si>
  <si>
    <t>Rương Thần Bí {0}/{1}</t>
  </si>
  <si>
    <t>神秘寶箱 {0}/{1}</t>
  </si>
  <si>
    <t>Peti Misterius {0}/{1}</t>
  </si>
  <si>
    <t>Baú Misterioso {0}/{1}</t>
  </si>
  <si>
    <t>หีบสมบัติลึกลับ {0}/{1}</t>
  </si>
  <si>
    <t>Cofre Misterioso {0}/{1}</t>
  </si>
  <si>
    <r>
      <rPr>
        <sz val="10"/>
        <color theme="1"/>
        <rFont val="宋体"/>
        <charset val="134"/>
        <scheme val="minor"/>
      </rPr>
      <t>DUNGEON_BTN</t>
    </r>
  </si>
  <si>
    <t>活动关卡</t>
  </si>
  <si>
    <t>Event Stage</t>
  </si>
  <si>
    <t>イベントクエスト</t>
  </si>
  <si>
    <t>이벤트 스테이지</t>
  </si>
  <si>
    <t>Ải sự kiện</t>
  </si>
  <si>
    <t>活動關卡</t>
  </si>
  <si>
    <t>Stage Event</t>
  </si>
  <si>
    <t>Fase do evento</t>
  </si>
  <si>
    <t>ด่านกิจกรรม</t>
  </si>
  <si>
    <t>Fases del evento</t>
  </si>
  <si>
    <r>
      <rPr>
        <sz val="10"/>
        <color rgb="FF1F2329"/>
        <rFont val="宋体"/>
        <charset val="134"/>
        <scheme val="minor"/>
      </rPr>
      <t>DUNGEON_GOLD_TITLE</t>
    </r>
  </si>
  <si>
    <t>矿车拦截</t>
  </si>
  <si>
    <t>Minecart Interception</t>
  </si>
  <si>
    <t>トロッコを阻む</t>
  </si>
  <si>
    <t>트램카 막기</t>
  </si>
  <si>
    <t>Chặn Xe Mỏ</t>
  </si>
  <si>
    <t>礦車攔截</t>
  </si>
  <si>
    <t>Mencegat Kereta Tambang</t>
  </si>
  <si>
    <t>Interceptação do vagão de mineração</t>
  </si>
  <si>
    <t>สกัดกั้นรถเข็นเหมือง</t>
  </si>
  <si>
    <t>Interceptación de vagoneta</t>
  </si>
  <si>
    <r>
      <rPr>
        <sz val="10"/>
        <color rgb="FF000000"/>
        <rFont val="宋体"/>
        <charset val="134"/>
        <scheme val="minor"/>
      </rPr>
      <t>DUNGEON_GOLD_HELP</t>
    </r>
  </si>
  <si>
    <t>40回合内击毁矿车，获得大量金币奖励！</t>
  </si>
  <si>
    <t>Destroy the minecart within 40 turns and receive rich Gold reward!</t>
  </si>
  <si>
    <t>40ターン以内にトロッコを破壊し、大量のコインをゲットしましょう！</t>
  </si>
  <si>
    <t>40턴 이내로 트램카를 파괴하여 푸짐한 골드 보상을 받으세요!</t>
  </si>
  <si>
    <t>Phá hủy Xe Mỏ trong 40 hiệp, nhận nhiều Vàng!</t>
  </si>
  <si>
    <t>40回合內擊毀礦車，獲得大量金幣獎勵！</t>
  </si>
  <si>
    <t>Hancurkan kereta tambang dalam 40 giliran untuk mendapatkan bonus koin!</t>
  </si>
  <si>
    <t>Destrua o vagão de mineração em 40 turnos e ganhe uma grande quantidade de moedas como recompensa!</t>
  </si>
  <si>
    <t>ทำลายรถเข็นเหมืองภายใน 40 รอบเพื่อรับรางวัลเหรียญทองมากมาย!</t>
  </si>
  <si>
    <t>¡Destruye la vagoneta minera en 40 rondas para obtener una enorme recompensa de monedas!</t>
  </si>
  <si>
    <r>
      <rPr>
        <sz val="10"/>
        <color rgb="FF1F2329"/>
        <rFont val="宋体"/>
        <charset val="134"/>
        <scheme val="minor"/>
      </rPr>
      <t>DUNGEON_GOLD_OPEN</t>
    </r>
  </si>
  <si>
    <t>开启时间：周二、周四、周六、周日</t>
  </si>
  <si>
    <t>Available: Tuesday, Thursday, Saturday, Sunday</t>
  </si>
  <si>
    <t>解放曜日：火曜日、木曜日、土曜日、日曜日</t>
  </si>
  <si>
    <t>오픈 시간: 화요일, 목요일, 토요일, 일요일</t>
  </si>
  <si>
    <t>Thời gian mở: Thứ 3, 5, 7, CN</t>
  </si>
  <si>
    <t>開啟時間：週二、週四、週六、週日</t>
  </si>
  <si>
    <t>Waktu buka: Selasa, Kamis, Sabtu dan Minggu</t>
  </si>
  <si>
    <t>Horário de abertura: Terça-feira, Quinta-feira, Sábado e Domingo</t>
  </si>
  <si>
    <t>เวลาเปิด: วันอังคาร วันพฤหัสบดี วันเสาร์ วันอาทิตย์</t>
  </si>
  <si>
    <t>Horario: martes, jueves, sábado, domingo.</t>
  </si>
  <si>
    <r>
      <rPr>
        <sz val="10"/>
        <color rgb="FF1F2329"/>
        <rFont val="宋体"/>
        <charset val="134"/>
        <scheme val="minor"/>
      </rPr>
      <t>DUNGEON_OPEN</t>
    </r>
  </si>
  <si>
    <t>开启时间:</t>
  </si>
  <si>
    <t>Opening time:</t>
  </si>
  <si>
    <t>解放時期：</t>
  </si>
  <si>
    <t>오픈 시간:</t>
  </si>
  <si>
    <t>Thời gian mở:</t>
  </si>
  <si>
    <t>開啟時間:</t>
  </si>
  <si>
    <t>Waktu buka:</t>
  </si>
  <si>
    <t>Horário de abertura:</t>
  </si>
  <si>
    <t>เวลาเปิด:</t>
  </si>
  <si>
    <t>Horario:</t>
  </si>
  <si>
    <r>
      <rPr>
        <sz val="11"/>
        <color rgb="FF000000"/>
        <rFont val="宋体"/>
        <charset val="134"/>
        <scheme val="minor"/>
      </rPr>
      <t>FIRST_PASS</t>
    </r>
  </si>
  <si>
    <t>首通</t>
  </si>
  <si>
    <t>First clearance</t>
  </si>
  <si>
    <t>初回クリア</t>
  </si>
  <si>
    <t>첫 클리어</t>
  </si>
  <si>
    <t>Vượt Đầu</t>
  </si>
  <si>
    <t>Lolos Perdana</t>
  </si>
  <si>
    <t>1.ª vez</t>
  </si>
  <si>
    <t>ผ่านแรก</t>
  </si>
  <si>
    <t>1.ª Conclusión</t>
  </si>
  <si>
    <r>
      <rPr>
        <sz val="10"/>
        <color rgb="FF1F2329"/>
        <rFont val="宋体"/>
        <charset val="134"/>
        <scheme val="minor"/>
      </rPr>
      <t>PASS_REQUIRE</t>
    </r>
  </si>
  <si>
    <t>通关上一关卡解锁</t>
  </si>
  <si>
    <t>Unlock by clearing the previous stage</t>
  </si>
  <si>
    <t>前のクエストをクリア後に解放</t>
  </si>
  <si>
    <t>이전 스테이지를 클리어하여 잠금 해제</t>
  </si>
  <si>
    <t>Vượt ải trước mở khóa</t>
  </si>
  <si>
    <t>通關上一關卡解鎖</t>
  </si>
  <si>
    <t>Terbuka dengan melewati stage sebelumnya</t>
  </si>
  <si>
    <t>Desbloqueado após passar no estágio anterior</t>
  </si>
  <si>
    <t>ผ่านด่านก่อนหน้านี้เพื่อปลดล็อก</t>
  </si>
  <si>
    <t>Completar la fase anterior para desbloquear</t>
  </si>
  <si>
    <r>
      <rPr>
        <sz val="10"/>
        <color rgb="FF1F2329"/>
        <rFont val="宋体"/>
        <charset val="134"/>
        <scheme val="minor"/>
      </rPr>
      <t>DUNGEON_STAGE</t>
    </r>
  </si>
  <si>
    <t>关卡</t>
  </si>
  <si>
    <t>Stage</t>
  </si>
  <si>
    <t>クエスト</t>
  </si>
  <si>
    <t>스테이지</t>
  </si>
  <si>
    <t>Ải</t>
  </si>
  <si>
    <t>關卡</t>
  </si>
  <si>
    <t>Estágio</t>
  </si>
  <si>
    <t>ด่าน</t>
  </si>
  <si>
    <t>Fase</t>
  </si>
  <si>
    <r>
      <rPr>
        <sz val="10"/>
        <color rgb="FF1F2329"/>
        <rFont val="宋体"/>
        <charset val="134"/>
        <scheme val="minor"/>
      </rPr>
      <t>DUNGEON_SHARDS_TITLE</t>
    </r>
  </si>
  <si>
    <t>深渊挑战</t>
  </si>
  <si>
    <t>Abyss Challenge</t>
  </si>
  <si>
    <t>アビス挑戦</t>
  </si>
  <si>
    <t>어비스 챌린지</t>
  </si>
  <si>
    <t>Khiêu Chiến Vực Sâu</t>
  </si>
  <si>
    <t>深淵挑戰</t>
  </si>
  <si>
    <t>Tantangan Abyssal</t>
  </si>
  <si>
    <t>Desafio do Abismo</t>
  </si>
  <si>
    <t>ท้าทายเหว</t>
  </si>
  <si>
    <t>Desafío Abisal</t>
  </si>
  <si>
    <r>
      <rPr>
        <sz val="10"/>
        <color rgb="FF000000"/>
        <rFont val="宋体"/>
        <charset val="134"/>
        <scheme val="minor"/>
      </rPr>
      <t>DUNGEON_SHARDS_HELP</t>
    </r>
  </si>
  <si>
    <t>检测实力的时候到了！英雄们的残影竟踏破虚空而来，是时候阻止他们了！注意！残影们实力强劲，部分角色的攻击会下降。</t>
  </si>
  <si>
    <t>It's time to test your power! Heroes' afterimages have shattered through the void. It's time to stop them! Attention! The afterimages are powerful, and some characters' attack will be weakened.</t>
  </si>
  <si>
    <t>実力を試す時が来ました！ヒーロー達の残影はやってきて、今すぐ彼らを止めましょう！残影が強いため、一部のキャラクターの攻撃力は下がるので、ご注意ください！</t>
  </si>
  <si>
    <t>실력을 검증할 시간입니다! 영웅들의 잔상이 공허를 뚫고 습격해오고 있으니 이제 그들을 막아야 할 때입니다! 조심하세요! 잔상들은 막강한 실력을 지녔으므로 일부 캐릭터의 공격력이 감소합니다.</t>
  </si>
  <si>
    <t>Đã đến lúc kiểm tra thực lực! Tàn ảnh của các anh hùng xuyên qua không quan, hãy ngăn chặn họ! Chú ý! Tàn ảnh rất mạnh, tấn công của một số nhân vật sẽ bị giảm xuống.</t>
  </si>
  <si>
    <t>檢驗實力的時候到了！英雄們的殘影竟踏破虛空而來，是時候阻止他們了！注意！殘影們實力強勁，部分角色的攻擊會下降。</t>
  </si>
  <si>
    <t>Saatnya untuk menguji kekuatan! Hero yang sesungguhnya sedang melangkah melewati kekosongan, inilah saatnya untuk menghentikan mereka! Perhatian! Hero itu sangat kuat sehingga beberapa karakter akan melemah.</t>
  </si>
  <si>
    <t>Chegou a hora de testar sua força! As sombras dos heróis atravessaram o vazio, é hora de detê-los! Atenção! As sombras são tão poderosas que o ataque de alguns personagens pode ser reduzido.</t>
  </si>
  <si>
    <t>ถึงเวลาทดสอบความแข็งแกร่งของคุณแล้ว! เงาแตกหักของเหล่าฮีโร่ทะลวงความว่างเปล่าเพื่อมาถึง ถึงเวลาหยุดพวกเขาแล้ว! สังเกต! เหล่าเงาแตกหักนั้นทรงพลัง และการโจมตีของตัวละครบางตัวจะลดลง</t>
  </si>
  <si>
    <t>¡Es hora de probar tu fuerza! Las imágenes residuales de los héroes están atravesando el vacío, ¡y es hora de detenerlos! ¡Atención! Las imágenes residuales son tan fuertes que los ataques de algunos personajes se verán reducidos.</t>
  </si>
  <si>
    <r>
      <rPr>
        <sz val="10"/>
        <color rgb="FF1F2329"/>
        <rFont val="宋体"/>
        <charset val="134"/>
        <scheme val="minor"/>
      </rPr>
      <t>DUNGEON_SHARDS_OPEN</t>
    </r>
  </si>
  <si>
    <t>开启时间：周一、周三、周五、周日</t>
  </si>
  <si>
    <t>Opening time: Monday, Wednesday, Friday, Sunday</t>
  </si>
  <si>
    <t>解放曜日：月曜日、水曜日、金曜日、日曜日</t>
  </si>
  <si>
    <t>오픈 시간: 월요일, 수요일, 금요일, 일요일</t>
  </si>
  <si>
    <t>Thời gian mở: Thứ 2, 4, 6, CN</t>
  </si>
  <si>
    <t>開啟時間：週一、週三、週五、週日</t>
  </si>
  <si>
    <t>Waktu buka: Senin, Rabu, Jumat, dan Minggu</t>
  </si>
  <si>
    <t>Horário de abertura: Segunda-feira, Quarta-feira, Sexta-feira e Domingo</t>
  </si>
  <si>
    <t>เวลาเปิด: วันจันทร์ วันพุธ วันศุกร์ วันอาทิตย์</t>
  </si>
  <si>
    <t>Horario: lunes, miércoles, viernes, domingo.</t>
  </si>
  <si>
    <r>
      <rPr>
        <sz val="11"/>
        <color theme="1"/>
        <rFont val="宋体"/>
        <charset val="134"/>
        <scheme val="minor"/>
      </rPr>
      <t>M</t>
    </r>
    <r>
      <rPr>
        <sz val="11"/>
        <color theme="1"/>
        <rFont val="宋体"/>
        <charset val="134"/>
        <scheme val="minor"/>
      </rPr>
      <t>AIN_CHAPTER</t>
    </r>
  </si>
  <si>
    <t>主线章节</t>
  </si>
  <si>
    <t>Main Chapter</t>
  </si>
  <si>
    <t>メインクエスト</t>
  </si>
  <si>
    <t>메인라인 챕터</t>
  </si>
  <si>
    <t>Chương chính</t>
  </si>
  <si>
    <t>主線章節</t>
  </si>
  <si>
    <t>Bab Quest Utama</t>
  </si>
  <si>
    <t>Capítulo principal</t>
  </si>
  <si>
    <t>บทเควสหลัก</t>
  </si>
  <si>
    <r>
      <rPr>
        <sz val="11"/>
        <color theme="1"/>
        <rFont val="宋体"/>
        <charset val="134"/>
        <scheme val="minor"/>
      </rPr>
      <t>S</t>
    </r>
    <r>
      <rPr>
        <sz val="11"/>
        <color theme="1"/>
        <rFont val="宋体"/>
        <charset val="134"/>
        <scheme val="minor"/>
      </rPr>
      <t>MASH</t>
    </r>
  </si>
  <si>
    <t>扫荡</t>
  </si>
  <si>
    <t>Wipe out</t>
  </si>
  <si>
    <t>소탕</t>
  </si>
  <si>
    <t>Càn quét</t>
  </si>
  <si>
    <t>掃蕩</t>
  </si>
  <si>
    <t>Raid</t>
  </si>
  <si>
    <t>Aniquilar</t>
  </si>
  <si>
    <t>กวาด</t>
  </si>
  <si>
    <r>
      <rPr>
        <sz val="9.75"/>
        <color rgb="FF000000"/>
        <rFont val="Tahoma"/>
        <charset val="134"/>
      </rPr>
      <t>Rarrer</t>
    </r>
  </si>
  <si>
    <r>
      <rPr>
        <sz val="11"/>
        <color theme="1"/>
        <rFont val="宋体"/>
        <charset val="134"/>
        <scheme val="minor"/>
      </rPr>
      <t>DUNGEON_DESC</t>
    </r>
  </si>
  <si>
    <t>BOSS抗性：</t>
  </si>
  <si>
    <t>Boss resistance:</t>
  </si>
  <si>
    <t>ボス耐性：</t>
  </si>
  <si>
    <t>보스 면역:</t>
  </si>
  <si>
    <t>Kháng BOSS:</t>
  </si>
  <si>
    <t>Resistensi Boss:</t>
  </si>
  <si>
    <t>Resistência do BOSS:</t>
  </si>
  <si>
    <t>ความต้านทานของBOSS:</t>
  </si>
  <si>
    <t>Resistencia de BOSS:</t>
  </si>
  <si>
    <r>
      <rPr>
        <sz val="10"/>
        <color theme="1"/>
        <rFont val="宋体"/>
        <charset val="134"/>
        <scheme val="minor"/>
      </rPr>
      <t>CDKEY_NAME</t>
    </r>
  </si>
  <si>
    <t>兑换码</t>
  </si>
  <si>
    <t>Redeem Code</t>
  </si>
  <si>
    <t>ギフトコード</t>
  </si>
  <si>
    <t>리딤코드</t>
  </si>
  <si>
    <t>Giftcode</t>
  </si>
  <si>
    <t>兌換碼</t>
  </si>
  <si>
    <t>Kode Penukaran</t>
  </si>
  <si>
    <t>Código de Resgate</t>
  </si>
  <si>
    <t>รหัสแลกรับ</t>
  </si>
  <si>
    <t>Código de canje</t>
  </si>
  <si>
    <t>Einlösecode</t>
  </si>
  <si>
    <t>Code d'échange</t>
  </si>
  <si>
    <r>
      <rPr>
        <sz val="10"/>
        <color theme="1"/>
        <rFont val="宋体"/>
        <charset val="134"/>
        <scheme val="minor"/>
      </rPr>
      <t>CDKEY_DESC_1</t>
    </r>
  </si>
  <si>
    <t>请输入兑换码</t>
  </si>
  <si>
    <t>Please enter your redeem code</t>
  </si>
  <si>
    <t>ギフトコードを入力してくだい。</t>
  </si>
  <si>
    <t>리딤코드를 입력해 주세요.</t>
  </si>
  <si>
    <t>Hãy nhập Giftcode</t>
  </si>
  <si>
    <t>請輸入兌換碼</t>
  </si>
  <si>
    <t>Silakan masukkan kode penukaran</t>
  </si>
  <si>
    <t>Insira o código de resgate</t>
  </si>
  <si>
    <t>โปรดใส่รหัสแลกรับของรางวัล</t>
  </si>
  <si>
    <t>Introduzca el código de canje</t>
  </si>
  <si>
    <t>Gib den Einlösecode ein</t>
  </si>
  <si>
    <t>Veuillez entrer le code d'échange</t>
  </si>
  <si>
    <r>
      <rPr>
        <sz val="10"/>
        <color theme="1"/>
        <rFont val="宋体"/>
        <charset val="134"/>
        <scheme val="minor"/>
      </rPr>
      <t>CDKEY_DESC_2</t>
    </r>
  </si>
  <si>
    <t>每个兑换码仅能使用一次</t>
  </si>
  <si>
    <t>Each redeem code can only be used once</t>
  </si>
  <si>
    <t>ギフトコードは1回しか使用できません。</t>
  </si>
  <si>
    <t>하나의 리딤코드는 한 번만 사용할 수 있습니다.</t>
  </si>
  <si>
    <t>Mỗi Giftcode chỉ dùng một lần</t>
  </si>
  <si>
    <t>每個兌換碼僅能使用一次</t>
  </si>
  <si>
    <t>Kode penukaran hanya dapat digunakan satu kali.</t>
  </si>
  <si>
    <t>Cada código de resgate só pode ser utilizado uma vez.</t>
  </si>
  <si>
    <t>คุณสามารถใช้เพียงครั้งเดียวต่อรหัสการแลกเปลี่ยน</t>
  </si>
  <si>
    <t>Cada código de canje sólo puede utilizarse una vez.</t>
  </si>
  <si>
    <t>Jeder Einlösecode ist nur einmal zu benutzen</t>
  </si>
  <si>
    <t>Chaque code ne peut être utilisé qu'une seule fois</t>
  </si>
  <si>
    <r>
      <rPr>
        <sz val="10"/>
        <color theme="1"/>
        <rFont val="宋体"/>
        <charset val="134"/>
        <scheme val="minor"/>
      </rPr>
      <t>CDKEY_ERROR_MSG_1</t>
    </r>
  </si>
  <si>
    <t>兑换码不存在</t>
  </si>
  <si>
    <t>Redeem code does not exist</t>
  </si>
  <si>
    <t>ギフトコードは存在しません。</t>
  </si>
  <si>
    <t>존재하지 않는 리딤코드입니다.</t>
  </si>
  <si>
    <t>Giftcode không tồn tại</t>
  </si>
  <si>
    <t>兌換碼不存在</t>
  </si>
  <si>
    <t>Kode penukaran tidak valid.</t>
  </si>
  <si>
    <t>O código não existe.</t>
  </si>
  <si>
    <t>ไม่มีรหัสแลกใช้แล้ว</t>
  </si>
  <si>
    <t>El código no existe.</t>
  </si>
  <si>
    <t>Einlösecode existiert nicht</t>
  </si>
  <si>
    <t>Code d'échange inexistant</t>
  </si>
  <si>
    <r>
      <rPr>
        <sz val="10"/>
        <color theme="1"/>
        <rFont val="宋体"/>
        <charset val="134"/>
        <scheme val="minor"/>
      </rPr>
      <t>CDKEY_ERROR_MSG_2</t>
    </r>
  </si>
  <si>
    <t>兑换码已使用</t>
  </si>
  <si>
    <t>Redeem code already used</t>
  </si>
  <si>
    <t>ギフトコードは使い済みです。</t>
  </si>
  <si>
    <t>리딤코드가 이미 사용되었습니다.</t>
  </si>
  <si>
    <t>Giftcode đã được sử dụng</t>
  </si>
  <si>
    <t>兌換碼已使用</t>
  </si>
  <si>
    <t>Kode penukaran telah digunakan.</t>
  </si>
  <si>
    <t>O código já foi utilizado.</t>
  </si>
  <si>
    <t>รหัสแลกใช้หมดแล้ว</t>
  </si>
  <si>
    <t>El código ya ha sido utilizado.</t>
  </si>
  <si>
    <t>Einlösecode bereits verwendet</t>
  </si>
  <si>
    <t>Code d'échange utilisé</t>
  </si>
  <si>
    <r>
      <rPr>
        <sz val="10"/>
        <color theme="1"/>
        <rFont val="宋体"/>
        <charset val="134"/>
        <scheme val="minor"/>
      </rPr>
      <t>CDKEY_ERROR_MSG_3</t>
    </r>
  </si>
  <si>
    <t>兑换码已过期</t>
  </si>
  <si>
    <t>Redeem code expired</t>
  </si>
  <si>
    <t>ギフトコードの期限が過ぎました。</t>
  </si>
  <si>
    <t>리딤코드의 유효기간이 만료되었습니다.</t>
  </si>
  <si>
    <t>Giftcode đã hết hạn</t>
  </si>
  <si>
    <t>兌換碼已過期</t>
  </si>
  <si>
    <t>Kode penukaran telah kedaluwarsa.</t>
  </si>
  <si>
    <t>O código expirou.</t>
  </si>
  <si>
    <t>รหัสแลกหมดอายุแล้ว</t>
  </si>
  <si>
    <t>El código ha caducado.</t>
  </si>
  <si>
    <t>Einlösecode ist abgelaufen</t>
  </si>
  <si>
    <t>Code d'échange expiré</t>
  </si>
  <si>
    <r>
      <rPr>
        <sz val="10"/>
        <color theme="1"/>
        <rFont val="宋体"/>
        <charset val="134"/>
        <scheme val="minor"/>
      </rPr>
      <t>CDKEY_ERROR_MSG_4</t>
    </r>
  </si>
  <si>
    <t>兑换码已达使用上限</t>
  </si>
  <si>
    <t>Redeem code limit reached</t>
  </si>
  <si>
    <t>ギフトコードが使用上限に達しました。</t>
  </si>
  <si>
    <t>리딤코드 최대 사용 횟수에 도달하였습니다.</t>
  </si>
  <si>
    <t>Giftcode đã hết lượt</t>
  </si>
  <si>
    <t>兌換碼已達使用上限</t>
  </si>
  <si>
    <t>Penggunaan kode penukaran telah mencapai batas.</t>
  </si>
  <si>
    <t>Atingido o limite máximo de utilização do código de resgate.</t>
  </si>
  <si>
    <t>รหัสแลกใช้ครบกำหนดแล้ว</t>
  </si>
  <si>
    <t>Ha alcanzado el límite máximo de uso del código de canje.</t>
  </si>
  <si>
    <t>Nutzungslimit des Einlösecodes erreicht</t>
  </si>
  <si>
    <t>L'utilisation du code d'échange a atteint sa limite maximale</t>
  </si>
  <si>
    <r>
      <rPr>
        <sz val="11"/>
        <color theme="1"/>
        <rFont val="宋体"/>
        <charset val="134"/>
        <scheme val="minor"/>
      </rPr>
      <t>COMBO_DESC</t>
    </r>
  </si>
  <si>
    <t>Combo</t>
  </si>
  <si>
    <t>PLAYER_INFO</t>
  </si>
  <si>
    <t>玩家信息</t>
  </si>
  <si>
    <t>Player Info</t>
  </si>
  <si>
    <t>プレイヤー情報</t>
  </si>
  <si>
    <t>플레이어 정보</t>
  </si>
  <si>
    <t>Thông tin người chơi</t>
  </si>
  <si>
    <t>Informasi Pemain</t>
  </si>
  <si>
    <t>Informações sobre o jogador</t>
  </si>
  <si>
    <t>ข้อมูลผู้เล่น</t>
  </si>
  <si>
    <t>Información sobre el jugador</t>
  </si>
  <si>
    <t>AVATAR_HEAD_DESC</t>
  </si>
  <si>
    <t>头像</t>
  </si>
  <si>
    <t>Avatar</t>
  </si>
  <si>
    <t>アイコン</t>
  </si>
  <si>
    <t>아이콘</t>
  </si>
  <si>
    <t>頭像</t>
  </si>
  <si>
    <t>สัญลักษณ์</t>
  </si>
  <si>
    <t>Tête</t>
  </si>
  <si>
    <t>AVATAR_HEAD_FRAME_DESC</t>
  </si>
  <si>
    <t>头像框</t>
  </si>
  <si>
    <t>Avatar Frame</t>
  </si>
  <si>
    <t>フレーム</t>
  </si>
  <si>
    <t>아이콘 프레임</t>
  </si>
  <si>
    <t>Khung Avatar</t>
  </si>
  <si>
    <t>頭像框</t>
  </si>
  <si>
    <t>Bingkai Avatar</t>
  </si>
  <si>
    <t>Moldura de Avatar</t>
  </si>
  <si>
    <t>กรอบอวาตาร์</t>
  </si>
  <si>
    <t>Marco Avatar</t>
  </si>
  <si>
    <t>Avatar-Rahmen</t>
  </si>
  <si>
    <t>Cadre de tête</t>
  </si>
  <si>
    <t>ON_USING_DESC</t>
  </si>
  <si>
    <t>使用中</t>
  </si>
  <si>
    <t>In Use</t>
  </si>
  <si>
    <t>사용 중</t>
  </si>
  <si>
    <t>Đang dùng</t>
  </si>
  <si>
    <t>Sedang digunakan</t>
  </si>
  <si>
    <t>Em Uso</t>
  </si>
  <si>
    <t>โดยใช้</t>
  </si>
  <si>
    <t>En uso</t>
  </si>
  <si>
    <t>In Verwendung</t>
  </si>
  <si>
    <t>En utilisant</t>
  </si>
  <si>
    <t>RENAME_DESC</t>
  </si>
  <si>
    <t>修改昵称</t>
  </si>
  <si>
    <t>Edit</t>
  </si>
  <si>
    <t>名前変更</t>
  </si>
  <si>
    <t>닉네임 변경</t>
  </si>
  <si>
    <t>Sửa tên</t>
  </si>
  <si>
    <t>修改暱稱</t>
  </si>
  <si>
    <t>Ganti Nama</t>
  </si>
  <si>
    <t>Mudar Nome</t>
  </si>
  <si>
    <t>เปลี่ยนชื่อ</t>
  </si>
  <si>
    <t>Cambiar nombre</t>
  </si>
  <si>
    <t>Namen ändern</t>
  </si>
  <si>
    <t>Changer le nom</t>
  </si>
  <si>
    <t>ENTER_NAME_DESC</t>
  </si>
  <si>
    <t>请输入您的昵称</t>
  </si>
  <si>
    <t>Please enter your nickname</t>
  </si>
  <si>
    <t>名前を入力してください。</t>
  </si>
  <si>
    <t>당신의 닉네임을 입력해 주세요.</t>
  </si>
  <si>
    <t>Hãy nhập nickname của bạn</t>
  </si>
  <si>
    <t>請輸入您的暱稱</t>
  </si>
  <si>
    <t>Silakan masukkan nama panggilan Anda</t>
  </si>
  <si>
    <t>Digite seu apelido</t>
  </si>
  <si>
    <t>โปรดป้อนชื่อเล่นของคุณ</t>
  </si>
  <si>
    <t>Introduzca su apodo</t>
  </si>
  <si>
    <t>FREE_THIS_TIME_DESC</t>
  </si>
  <si>
    <t>本次可免费修改昵称</t>
  </si>
  <si>
    <t>Free this time</t>
  </si>
  <si>
    <t>初回無料</t>
  </si>
  <si>
    <t>이번엔 무료로 변경할 수 있습니다.</t>
  </si>
  <si>
    <t>Lần này miễn phí</t>
  </si>
  <si>
    <t>本次可免費修改暱稱</t>
  </si>
  <si>
    <t>Kali ini gratis</t>
  </si>
  <si>
    <t>Grátis desta vez</t>
  </si>
  <si>
    <t>ฟรีในครั้งนี้</t>
  </si>
  <si>
    <t>Esta vez gratis</t>
  </si>
  <si>
    <t>Diesmal kostenlos</t>
  </si>
  <si>
    <t>Gratuit pour cette fois</t>
  </si>
  <si>
    <t>CANNOT_RENAME_DESC_1</t>
  </si>
  <si>
    <t>请先输入您的昵称</t>
  </si>
  <si>
    <t>Please enter your nickname first</t>
  </si>
  <si>
    <t>最初に名前を入力してください。</t>
  </si>
  <si>
    <t>닉네임을 먼저 입력해 주세요.</t>
  </si>
  <si>
    <t>Vui lòng nhập nickname của bạn trước</t>
  </si>
  <si>
    <t>請先輸入您的暱稱</t>
  </si>
  <si>
    <t>Silakan masukkan nama panggilan Anda terlebih dahulu</t>
  </si>
  <si>
    <t>Digite seu apelido primeiro</t>
  </si>
  <si>
    <t>โปรดป้อนชื่อเล่นของคุณก่อน</t>
  </si>
  <si>
    <t>Introduce primero tu apodo</t>
  </si>
  <si>
    <t>CANNOT_RENAME_DESC_2</t>
  </si>
  <si>
    <t>昵称最多6字</t>
  </si>
  <si>
    <t>Up to 12 characters</t>
  </si>
  <si>
    <t>最大6文字入力可能</t>
  </si>
  <si>
    <t>닉네임은 최대 6글자까지 설정할 수 있습니다.</t>
  </si>
  <si>
    <t>Tên tối đa 12 chữ</t>
  </si>
  <si>
    <t>暱稱最多6個字</t>
  </si>
  <si>
    <t>Panjang maksimum nama adalah 12 huruf</t>
  </si>
  <si>
    <t>Digite até 12 caracteres</t>
  </si>
  <si>
    <t>ตั้งชื่อได้ไม่เกิน 12 ตัวอักษร</t>
  </si>
  <si>
    <t>Introduzca hasta 12 caracteres</t>
  </si>
  <si>
    <t>Name bis zu 12 Zeichen</t>
  </si>
  <si>
    <t>Nom moins de 12 caractères</t>
  </si>
  <si>
    <t>CANNOT_RENAME_DESC_3</t>
  </si>
  <si>
    <t>昵称中有不可用字符</t>
  </si>
  <si>
    <t>Illegal characters in text</t>
  </si>
  <si>
    <t>使用不可な文字が入っています。</t>
  </si>
  <si>
    <t>사용할 수 없는 문자 부호가 존재합니다.</t>
  </si>
  <si>
    <t>Trong tên có ký tự không được dùng</t>
  </si>
  <si>
    <t>暱稱中有不可用字符</t>
  </si>
  <si>
    <t>Nama mengandung karakter yang tidak boleh digunakan</t>
  </si>
  <si>
    <t>Existem caracteres inutilizáveis.</t>
  </si>
  <si>
    <t>อักขระที่ใช้ไม่ได้ในข้อความ</t>
  </si>
  <si>
    <t>Hay caracteres inutilizables.</t>
  </si>
  <si>
    <t>Unzulässige Zeichen im Text</t>
  </si>
  <si>
    <t>Caractère inutilisable dans le nom</t>
  </si>
  <si>
    <t>CANNOT_RENAME_DESC_4</t>
  </si>
  <si>
    <t>昵称已被占用</t>
  </si>
  <si>
    <t>Name already exists</t>
  </si>
  <si>
    <t>この名前は使用されました。</t>
  </si>
  <si>
    <t>이미 사용 중인 닉네임입니다.</t>
  </si>
  <si>
    <t>Tên đã bị dùng</t>
  </si>
  <si>
    <t>暱稱已被佔用</t>
  </si>
  <si>
    <t>Nama sudah digunakan</t>
  </si>
  <si>
    <t>Esse nome já foi tomado.</t>
  </si>
  <si>
    <t>มีชื่อแล้ว</t>
  </si>
  <si>
    <t>Este nombre ya está ocupado.</t>
  </si>
  <si>
    <t>Name bereits vorhanden</t>
  </si>
  <si>
    <t>Nom déjà pris</t>
  </si>
  <si>
    <t>CDKEY_EXCHANGE</t>
  </si>
  <si>
    <t>兑换</t>
  </si>
  <si>
    <t>Redeem</t>
  </si>
  <si>
    <t>교환</t>
  </si>
  <si>
    <t>Cứu chuộc</t>
  </si>
  <si>
    <t>兌換</t>
  </si>
  <si>
    <t>Pertukaran</t>
  </si>
  <si>
    <t>Câmbio</t>
  </si>
  <si>
    <t>ไถ่ถอน</t>
  </si>
  <si>
    <t>Intercambio</t>
  </si>
  <si>
    <t>SUPPORT_DESC_1</t>
  </si>
  <si>
    <t>客服</t>
  </si>
  <si>
    <t>Customer Service</t>
  </si>
  <si>
    <t>カスタマー・サービス</t>
  </si>
  <si>
    <t>고객 지원</t>
  </si>
  <si>
    <t>Dịch vụ khách hàng</t>
  </si>
  <si>
    <t>Layanan Pelanggan</t>
  </si>
  <si>
    <t>Atendimento ao Cliente</t>
  </si>
  <si>
    <t>การบริการลูกค้า</t>
  </si>
  <si>
    <t>Atención al cliente</t>
  </si>
  <si>
    <t>SUPPORT_DESC_2</t>
  </si>
  <si>
    <t>支持</t>
  </si>
  <si>
    <t>Support</t>
  </si>
  <si>
    <t>サポート</t>
  </si>
  <si>
    <t>서포트</t>
  </si>
  <si>
    <t>Hỗ trợ</t>
  </si>
  <si>
    <t>支援</t>
  </si>
  <si>
    <t>Mendukung</t>
  </si>
  <si>
    <t>Suporte</t>
  </si>
  <si>
    <t>สนับสนุน</t>
  </si>
  <si>
    <t>Soporte</t>
  </si>
  <si>
    <t>Die Unterstützung</t>
  </si>
  <si>
    <t>Soutenir</t>
  </si>
  <si>
    <t>CONF_BE_SURE_QUIT_GAME</t>
  </si>
  <si>
    <t>是否确认退出游戏？</t>
  </si>
  <si>
    <t>Exit Game?</t>
  </si>
  <si>
    <t>退出しますか？</t>
  </si>
  <si>
    <t>게임을 정말 종료하시겠습니까?</t>
  </si>
  <si>
    <t>Bạn có muốn kết thúc trò chơi không?</t>
  </si>
  <si>
    <t>是否確認退出遊戲？</t>
  </si>
  <si>
    <t>Ingin keluar dari permainan?</t>
  </si>
  <si>
    <t>Quer sair do jogo?</t>
  </si>
  <si>
    <t>ปิดเกมหรือไม่?</t>
  </si>
  <si>
    <t>Quieres dejar el juego?</t>
  </si>
  <si>
    <t>ROUND_LEFT</t>
  </si>
  <si>
    <t>剩余</t>
  </si>
  <si>
    <t>Remaining</t>
  </si>
  <si>
    <t>残り</t>
  </si>
  <si>
    <t>남음</t>
  </si>
  <si>
    <t>Phần còn lại</t>
  </si>
  <si>
    <t>剩餘</t>
  </si>
  <si>
    <t>Sisa</t>
  </si>
  <si>
    <t>Restante</t>
  </si>
  <si>
    <t>ส่วนที่เหลือ</t>
  </si>
  <si>
    <t>Queda</t>
  </si>
  <si>
    <r>
      <rPr>
        <sz val="11"/>
        <color theme="1"/>
        <rFont val="宋体"/>
        <charset val="134"/>
        <scheme val="minor"/>
      </rPr>
      <t>N</t>
    </r>
    <r>
      <rPr>
        <sz val="11"/>
        <color theme="1"/>
        <rFont val="宋体"/>
        <charset val="134"/>
        <scheme val="minor"/>
      </rPr>
      <t>EW_PLAYER</t>
    </r>
  </si>
  <si>
    <t>新玩家</t>
  </si>
  <si>
    <t>New player</t>
  </si>
  <si>
    <t>新プレイヤー</t>
  </si>
  <si>
    <t>새로운 플레이어</t>
  </si>
  <si>
    <t>Người chơi mới</t>
  </si>
  <si>
    <t>Pemain baru</t>
  </si>
  <si>
    <t>Novo jogador</t>
  </si>
  <si>
    <t>ผู้เล่นใหม่</t>
  </si>
  <si>
    <t>Nuevo jugador</t>
  </si>
  <si>
    <t>NOTICE_TITLE</t>
  </si>
  <si>
    <t>公告</t>
  </si>
  <si>
    <t>Announcement</t>
  </si>
  <si>
    <t>お知らせ</t>
  </si>
  <si>
    <t>공지 사항</t>
  </si>
  <si>
    <t>Thông Báo</t>
  </si>
  <si>
    <t>Pengumuman</t>
  </si>
  <si>
    <t>Aviso</t>
  </si>
  <si>
    <t>ประกาศ</t>
  </si>
  <si>
    <t>Anuncio</t>
  </si>
  <si>
    <t>MAINTENANCE_NOTICE_DEFAULT</t>
  </si>
  <si>
    <t>服务器正在加紧链接中，目前元素较多，请稍后重试进入。</t>
  </si>
  <si>
    <t>서버 통신에 이상이 생겼습니다. 잠시 후 다시 시도해 주세요.</t>
  </si>
  <si>
    <t>服務器正在加緊鏈接中，目前元素較多，請稍後重試進入。</t>
  </si>
  <si>
    <t>Se ha producido un error al conectar con el servidor. Vuelva a intentarlo más tarde.</t>
  </si>
  <si>
    <t>Serverkommunikation anormal, bitte versuche es später erneut</t>
  </si>
  <si>
    <t>Erreur de communication du serveur, veuillez réessayer plus tard</t>
  </si>
  <si>
    <r>
      <rPr>
        <sz val="11"/>
        <color theme="1"/>
        <rFont val="宋体"/>
        <charset val="134"/>
        <scheme val="minor"/>
      </rPr>
      <t>CANNOT_RENAME_DESC_</t>
    </r>
    <r>
      <rPr>
        <sz val="11"/>
        <color theme="1"/>
        <rFont val="宋体"/>
        <charset val="134"/>
        <scheme val="minor"/>
      </rPr>
      <t>5</t>
    </r>
  </si>
  <si>
    <t>与当前昵称一致，无需更改</t>
  </si>
  <si>
    <t>This name is already in use. No need to change.</t>
  </si>
  <si>
    <t>現在の名前と同じため、変更する必要がありません。</t>
  </si>
  <si>
    <t>현재 닉네임과 동일하므로 변경할 필요가 없습니다.</t>
  </si>
  <si>
    <t>Giống như nick hiện tại, không cần thay đổi</t>
  </si>
  <si>
    <t>與目前暱稱一致，無需更改</t>
  </si>
  <si>
    <t>Nama ini sudah digunakan. Tidak perlu diubah.</t>
  </si>
  <si>
    <t>O novo apelido é igual ao atual. Não é necessário alterar.</t>
  </si>
  <si>
    <t>เช่นเดียวกับชื่อเล่นปัจจุบัน ไม่จำเป็นต้องเปลี่ยน</t>
  </si>
  <si>
    <t>Igual que el apodo actual. No es necesario cambiarlo.</t>
  </si>
  <si>
    <t>NO_MAIL_DESC</t>
  </si>
  <si>
    <t>暂时没有邮件</t>
  </si>
  <si>
    <t>No email for now</t>
  </si>
  <si>
    <t>メールがありません</t>
  </si>
  <si>
    <t>읽을 수 있는 메일이 없습니다.</t>
  </si>
  <si>
    <t>Chưa có thư</t>
  </si>
  <si>
    <t>暫時沒有郵件</t>
  </si>
  <si>
    <t>Tidak ada pesan</t>
  </si>
  <si>
    <t>Sem correios de momento.</t>
  </si>
  <si>
    <t>ยังไม่มีอีเมล</t>
  </si>
  <si>
    <t>No hay correo por ahora.</t>
  </si>
  <si>
    <t>ARENA_DESC_1</t>
  </si>
  <si>
    <t>竞技场</t>
  </si>
  <si>
    <t>Arena</t>
  </si>
  <si>
    <t>闘技場</t>
  </si>
  <si>
    <t>아레나</t>
  </si>
  <si>
    <t>Đấu Trường</t>
  </si>
  <si>
    <t>競技場</t>
  </si>
  <si>
    <t>อารีน่า</t>
  </si>
  <si>
    <t>ARENA_DESC_2</t>
  </si>
  <si>
    <t>匹配</t>
  </si>
  <si>
    <t>Matchmaking</t>
  </si>
  <si>
    <t>マッチング</t>
  </si>
  <si>
    <t>매칭</t>
  </si>
  <si>
    <t>Ghép</t>
  </si>
  <si>
    <t>Pareamento</t>
  </si>
  <si>
    <t>จับคู่</t>
  </si>
  <si>
    <t>Emparejamiento</t>
  </si>
  <si>
    <t>ARENA_DESC_3</t>
  </si>
  <si>
    <t>第{0}赛季</t>
  </si>
  <si>
    <t>Season {0}</t>
  </si>
  <si>
    <t>シーズン{0}</t>
  </si>
  <si>
    <t>시즌 {0}</t>
  </si>
  <si>
    <t>Mùa {0}</t>
  </si>
  <si>
    <t>第{0}賽季</t>
  </si>
  <si>
    <t>Musim {0}</t>
  </si>
  <si>
    <t>Temporada {0}</t>
  </si>
  <si>
    <t>ซีซั่นที่{0}</t>
  </si>
  <si>
    <t>ARENA_DESC_4</t>
  </si>
  <si>
    <t>军团竞技场</t>
  </si>
  <si>
    <t>Legion Arena</t>
  </si>
  <si>
    <t>軍団闘技場</t>
  </si>
  <si>
    <t>군단 아레나</t>
  </si>
  <si>
    <t>Đấu Trường Guild</t>
  </si>
  <si>
    <t>軍團競技場</t>
  </si>
  <si>
    <t>Arena Legion</t>
  </si>
  <si>
    <t>Arena do Exército</t>
  </si>
  <si>
    <t>อารีน่ากองทัพ</t>
  </si>
  <si>
    <t>Arena de la Legión</t>
  </si>
  <si>
    <t>ARENA_DESC_5</t>
  </si>
  <si>
    <t>排行榜</t>
  </si>
  <si>
    <t>Leaderboard</t>
  </si>
  <si>
    <t>ランキング</t>
  </si>
  <si>
    <t>랭킹</t>
  </si>
  <si>
    <t>BXH</t>
  </si>
  <si>
    <t>Papan Peringkat</t>
  </si>
  <si>
    <t>Tabela de Classificação</t>
  </si>
  <si>
    <t>ชาร์ตอันดับ</t>
  </si>
  <si>
    <t>Clasificación</t>
  </si>
  <si>
    <t>ARENA_DESC_6</t>
  </si>
  <si>
    <t>竞技场战令</t>
  </si>
  <si>
    <t>Arena Battle Pass</t>
  </si>
  <si>
    <t>闘技場戦令</t>
  </si>
  <si>
    <t>랭킹 배틀 패스</t>
  </si>
  <si>
    <t>Chiến Lệnh Đấu Trường</t>
  </si>
  <si>
    <t>競技場戰令</t>
  </si>
  <si>
    <t>Battle Pass Arena</t>
  </si>
  <si>
    <t>Passe de Batalha da Arena</t>
  </si>
  <si>
    <t>ป้ายรบอารีน่า</t>
  </si>
  <si>
    <t>Pase de Batalla de Arena</t>
  </si>
  <si>
    <t>ARENA_DESC_7</t>
  </si>
  <si>
    <t>战报</t>
  </si>
  <si>
    <t>Battle Report</t>
  </si>
  <si>
    <t>バトルレポート</t>
  </si>
  <si>
    <t>배틀 보고서</t>
  </si>
  <si>
    <t>Chiến Báo</t>
  </si>
  <si>
    <t>戰報</t>
  </si>
  <si>
    <t>Laporan Battle</t>
  </si>
  <si>
    <t>Relatório de Batalha</t>
  </si>
  <si>
    <t>รายงานการรบ</t>
  </si>
  <si>
    <t>Boletín de Batalla</t>
  </si>
  <si>
    <t>ARENA_DESC_8</t>
  </si>
  <si>
    <t>暂时没有战报</t>
  </si>
  <si>
    <t>No battle reports yet</t>
  </si>
  <si>
    <t>バトルレポートはありません</t>
  </si>
  <si>
    <t>현재 배틀 보고서가 없습니다.</t>
  </si>
  <si>
    <t>Chưa có chiến báo</t>
  </si>
  <si>
    <t>暫時沒有戰報</t>
  </si>
  <si>
    <t>Belum ada laporan</t>
  </si>
  <si>
    <t>Sem relatórios de batalha de momento.</t>
  </si>
  <si>
    <t>ไม่มีรายงานการรบ</t>
  </si>
  <si>
    <t>No hay boletín de batalla por ahora.</t>
  </si>
  <si>
    <t>ARENA_DESC_9</t>
  </si>
  <si>
    <t>防守阵容</t>
  </si>
  <si>
    <t>Defensive Line-up</t>
  </si>
  <si>
    <t>防衛チーム</t>
  </si>
  <si>
    <t>수비 라인업</t>
  </si>
  <si>
    <t>Đội hình phòng thủ</t>
  </si>
  <si>
    <t>防守陣容</t>
  </si>
  <si>
    <t>Formasi Bertahan</t>
  </si>
  <si>
    <t>Formação Defensiva</t>
  </si>
  <si>
    <t>ขบวนรบป้องกัน</t>
  </si>
  <si>
    <t>Alineación defensiva</t>
  </si>
  <si>
    <t>ARENA_DESC_10</t>
  </si>
  <si>
    <t>进攻阵容</t>
  </si>
  <si>
    <t>Attacking Line-up</t>
  </si>
  <si>
    <t>攻撃チーム</t>
  </si>
  <si>
    <t>공격 라인업</t>
  </si>
  <si>
    <t>Đội hình tấn công</t>
  </si>
  <si>
    <t>進攻陣容</t>
  </si>
  <si>
    <t>Formasi Penyerang</t>
  </si>
  <si>
    <t>Formação Ofensiva</t>
  </si>
  <si>
    <t>ขบวนรบโจมตี</t>
  </si>
  <si>
    <t>Alineación ofensiva</t>
  </si>
  <si>
    <t>ARENA_DESC_11</t>
  </si>
  <si>
    <t>结算奖励</t>
  </si>
  <si>
    <t>Settlement Rewards</t>
  </si>
  <si>
    <t>決算報酬</t>
  </si>
  <si>
    <t>정산 보상</t>
  </si>
  <si>
    <t>Thưởng Tổng Kết</t>
  </si>
  <si>
    <t>結算獎勵</t>
  </si>
  <si>
    <t>Hadiah Penyelesaian</t>
  </si>
  <si>
    <t>Recompensas da Temporada</t>
  </si>
  <si>
    <t>รางวัลคำนวณ</t>
  </si>
  <si>
    <t>Liquidar Recompensas</t>
  </si>
  <si>
    <t>ARENA_DESC_12</t>
  </si>
  <si>
    <t>S{0}赛季结算时抵达相应段位可在下一赛季时来此领取奖励。</t>
  </si>
  <si>
    <t>Reach ranks during Season S{0} to claim corresponding rewards in the next season.</t>
  </si>
  <si>
    <t>シーズンS{0}の決算の時、該当するランクに達すると、次のシーズンではここで報酬を受取可能です。</t>
  </si>
  <si>
    <t>S{0} 시즌 정산 시 상응한 랭크에 도달하면 \n다음 시즌 때 이곳으로 와서 보상을 획득할 수 있습니다.</t>
  </si>
  <si>
    <t>Khi tổng kết mùa giải S{0 đạt cấp bậc tương ứng co thể đến đây nhận thưởng vào mùa sau.</t>
  </si>
  <si>
    <t>S{0}賽季結算時抵達對應段位可在下一賽季時來此領取獎勵。</t>
  </si>
  <si>
    <t>Raih peringkat selama musim S{0} untuk klaim hadiah yang sesuai di musim berikutnya.</t>
  </si>
  <si>
    <t>Se você atingir o ranque correspondente no momento da emissão de recompensas da Temporada S{0}, poderá receber recompensas aqui na próxima temporada.</t>
  </si>
  <si>
    <t>เมื่อคำนวณซีซั่นที่{0} คุณสามารถมาที่นี่เพื่อรับรางวัลในซีซั่นถัดไปได้เมื่อคุณไปถึงอันดับที่เกี่ยวข้อง</t>
  </si>
  <si>
    <t>Si alcanzas el ranking correspondiente al final de la temporada S{0}, podrás venir aquí a colectar tus recompensas en la siguiente temporada.</t>
  </si>
  <si>
    <t>ARENA_DESC_13</t>
  </si>
  <si>
    <t>你在S{0}赛季时的段位</t>
  </si>
  <si>
    <t>Your rank in Season S{0}</t>
  </si>
  <si>
    <t>シーズンS{0}の時のランク</t>
  </si>
  <si>
    <t>S{0} 시즌의 랭크</t>
  </si>
  <si>
    <t>Cấp bậc ở mùa S{0}</t>
  </si>
  <si>
    <t>你在S{0}賽季時的段位</t>
  </si>
  <si>
    <t>Rank kamu di Musim S{0}</t>
  </si>
  <si>
    <t>Seu ranque na Temporada S{0}</t>
  </si>
  <si>
    <t>อันดับของคุณในS{0}</t>
  </si>
  <si>
    <t>Tu ranking en la temporada S{0}</t>
  </si>
  <si>
    <t>ARENA_DESC_14</t>
  </si>
  <si>
    <t>战况</t>
  </si>
  <si>
    <t>Battle Details</t>
  </si>
  <si>
    <t>戦況</t>
  </si>
  <si>
    <t>전투 상황</t>
  </si>
  <si>
    <t>戰況</t>
  </si>
  <si>
    <t>Rincian</t>
  </si>
  <si>
    <t>Situação de batalha</t>
  </si>
  <si>
    <t>สถานการณ์การรบ</t>
  </si>
  <si>
    <t>Situación de batalla</t>
  </si>
  <si>
    <t>ARENA_DESC_15</t>
  </si>
  <si>
    <t>对手</t>
  </si>
  <si>
    <t>Opponent</t>
  </si>
  <si>
    <t>相手</t>
  </si>
  <si>
    <t>상대</t>
  </si>
  <si>
    <t>Đối thủ</t>
  </si>
  <si>
    <t>對手</t>
  </si>
  <si>
    <t>Lawan</t>
  </si>
  <si>
    <t>Oponente</t>
  </si>
  <si>
    <t>ฝ่ายตรงข้าม</t>
  </si>
  <si>
    <t>ARENA_DESC_16</t>
  </si>
  <si>
    <t>积分</t>
  </si>
  <si>
    <t>Points</t>
  </si>
  <si>
    <t>ポイント</t>
  </si>
  <si>
    <t>포인트</t>
  </si>
  <si>
    <t>Điểm</t>
  </si>
  <si>
    <t>積分</t>
  </si>
  <si>
    <t>Poin</t>
  </si>
  <si>
    <t>Pontos</t>
  </si>
  <si>
    <t>คะแนน</t>
  </si>
  <si>
    <t>Puntos</t>
  </si>
  <si>
    <t>ARENA_DESC_17</t>
  </si>
  <si>
    <t>防守胜利</t>
  </si>
  <si>
    <t>Successful Defense</t>
  </si>
  <si>
    <t>防衛勝利</t>
  </si>
  <si>
    <t>수비 승리</t>
  </si>
  <si>
    <t>Phòng thủ chiến thắng</t>
  </si>
  <si>
    <t>防守勝利</t>
  </si>
  <si>
    <t>Pertahanan Berhasil</t>
  </si>
  <si>
    <t>Vitória na Defesa</t>
  </si>
  <si>
    <t>ป้องกันสำเร็จ</t>
  </si>
  <si>
    <t>Defensa exitosa</t>
  </si>
  <si>
    <t>ARENA_DESC_18</t>
  </si>
  <si>
    <t>防守失败</t>
  </si>
  <si>
    <t>Failed Defense</t>
  </si>
  <si>
    <t>防衛失敗</t>
  </si>
  <si>
    <t>방어 실패</t>
  </si>
  <si>
    <t>Phòng thủ thất bại</t>
  </si>
  <si>
    <t>防守失敗</t>
  </si>
  <si>
    <t>Pertahanan Gagal</t>
  </si>
  <si>
    <t>Derrota na Defesa</t>
  </si>
  <si>
    <t>ป้องกันล้มเหลว</t>
  </si>
  <si>
    <t>Defensa fallida</t>
  </si>
  <si>
    <t>ARENA_DESC_19</t>
  </si>
  <si>
    <t>进攻胜利</t>
  </si>
  <si>
    <t>Successful Attack</t>
  </si>
  <si>
    <t>攻撃勝利</t>
  </si>
  <si>
    <t>공격 승리</t>
  </si>
  <si>
    <t>Tấn công chiến thắng</t>
  </si>
  <si>
    <t>進攻勝利</t>
  </si>
  <si>
    <t>Serangan Berhasil</t>
  </si>
  <si>
    <t>Vitória na Ofensiva</t>
  </si>
  <si>
    <t>โจมตีสำเร็จ</t>
  </si>
  <si>
    <t>Ataque exitoso</t>
  </si>
  <si>
    <t>ARENA_DESC_20</t>
  </si>
  <si>
    <t>进攻失败</t>
  </si>
  <si>
    <t>Failed Attack</t>
  </si>
  <si>
    <t>攻撃失敗</t>
  </si>
  <si>
    <t>공격 실패</t>
  </si>
  <si>
    <t>Tấn công thất bại</t>
  </si>
  <si>
    <t>進攻失敗</t>
  </si>
  <si>
    <t>Serangan Gagal</t>
  </si>
  <si>
    <t>Derrota na Ofensiva</t>
  </si>
  <si>
    <t>โจมตีล้มเหลว</t>
  </si>
  <si>
    <t>Ataque fallido</t>
  </si>
  <si>
    <t>ARENA_DESC_21</t>
  </si>
  <si>
    <t>S{0}赛季</t>
  </si>
  <si>
    <t>Season S{0}</t>
  </si>
  <si>
    <t>シーズンS{0}</t>
  </si>
  <si>
    <t>S{0} 시즌</t>
  </si>
  <si>
    <t>Mùa S{0}</t>
  </si>
  <si>
    <t>S{0}賽季</t>
  </si>
  <si>
    <t>Musim S{0}</t>
  </si>
  <si>
    <t>Temporada S{0}</t>
  </si>
  <si>
    <t>S{0}</t>
  </si>
  <si>
    <t>ARENA_DESC_22</t>
  </si>
  <si>
    <t>寻找对手</t>
  </si>
  <si>
    <t>Finding Opponent</t>
  </si>
  <si>
    <t>対戦相手を探す</t>
  </si>
  <si>
    <t>상대 찾기</t>
  </si>
  <si>
    <t>Tìm đối thủ</t>
  </si>
  <si>
    <t>尋找對手</t>
  </si>
  <si>
    <t>Mencari Lawan</t>
  </si>
  <si>
    <t>Procurar oponente</t>
  </si>
  <si>
    <t>หาคู่ต่อสู้</t>
  </si>
  <si>
    <t>Buscar Oponente</t>
  </si>
  <si>
    <t>ARENA_DESC_23</t>
  </si>
  <si>
    <t>重新匹配</t>
  </si>
  <si>
    <t>Rematch</t>
  </si>
  <si>
    <t>再マッチング</t>
  </si>
  <si>
    <t>다시 매칭하기</t>
  </si>
  <si>
    <t>Ghép lại</t>
  </si>
  <si>
    <t>Matchmacking ulang</t>
  </si>
  <si>
    <t>Outro oponente</t>
  </si>
  <si>
    <t>จับคู่ใหม่</t>
  </si>
  <si>
    <t>Empareja de nuevo</t>
  </si>
  <si>
    <t>ARENA_DESC_24</t>
  </si>
  <si>
    <t>保存并退出</t>
  </si>
  <si>
    <t>Save and Exit</t>
  </si>
  <si>
    <t>保存して終了する</t>
  </si>
  <si>
    <t>저장 및 종료</t>
  </si>
  <si>
    <t>Lưu&amp;thoát</t>
  </si>
  <si>
    <t>保存並退出</t>
  </si>
  <si>
    <t>Simpan dan Keluar</t>
  </si>
  <si>
    <t>Salvar e sair</t>
  </si>
  <si>
    <t>บันทึกและออก</t>
  </si>
  <si>
    <t>Guardar y salir</t>
  </si>
  <si>
    <t>ARENA_RANKNAME_1</t>
  </si>
  <si>
    <t>青铜骑士Ⅲ</t>
  </si>
  <si>
    <t>Bronze Knight III</t>
  </si>
  <si>
    <t>ブロンズ騎士Ⅲ</t>
  </si>
  <si>
    <t>브론즈 워리어 Ⅲ</t>
  </si>
  <si>
    <t>Đồng III</t>
  </si>
  <si>
    <t>青銅騎士Ⅲ</t>
  </si>
  <si>
    <t>Ksatria Bronze Ⅲ</t>
  </si>
  <si>
    <t>Cavaleiro de Bronze III</t>
  </si>
  <si>
    <t>อัศวินสีบรอนซ์ III</t>
  </si>
  <si>
    <t>Jinete de Bronce III</t>
  </si>
  <si>
    <t>ARENA_RANKNAME_2</t>
  </si>
  <si>
    <t>青铜骑士Ⅱ</t>
  </si>
  <si>
    <t>Bronze Knight II</t>
  </si>
  <si>
    <t>ブロンズ騎士Ⅱ</t>
  </si>
  <si>
    <t>브론즈 워리어 Ⅱ</t>
  </si>
  <si>
    <t>Đồng II</t>
  </si>
  <si>
    <t>青銅騎士Ⅱ</t>
  </si>
  <si>
    <t>Ksatria Bronze Ⅱ</t>
  </si>
  <si>
    <t>Cavaleiro de Bronze II</t>
  </si>
  <si>
    <t>อัศวินสีบรอนซ์ Ⅱ</t>
  </si>
  <si>
    <t>Jinete de Bronce II</t>
  </si>
  <si>
    <t>ARENA_RANKNAME_3</t>
  </si>
  <si>
    <t>青铜骑士Ⅰ</t>
  </si>
  <si>
    <t>Bronze Knight I</t>
  </si>
  <si>
    <t>ブロンズ騎士Ⅰ</t>
  </si>
  <si>
    <t>브론즈 워리어 Ⅰ</t>
  </si>
  <si>
    <t>Đồng I</t>
  </si>
  <si>
    <t>青銅騎士Ⅰ</t>
  </si>
  <si>
    <t>Ksatria Bronze Ⅰ</t>
  </si>
  <si>
    <t>Cavaleiro de Bronze I</t>
  </si>
  <si>
    <t>อัศวินสีบรอนซ์ Ⅰ</t>
  </si>
  <si>
    <t>Jinete de Bronce I</t>
  </si>
  <si>
    <t>ARENA_RANKNAME_4</t>
  </si>
  <si>
    <t>白银骑士Ⅳ</t>
  </si>
  <si>
    <t>Silver Knight IV</t>
  </si>
  <si>
    <t>シルバー騎士Ⅳ</t>
  </si>
  <si>
    <t>실버 워리어 Ⅳ</t>
  </si>
  <si>
    <t>Bạc IV</t>
  </si>
  <si>
    <t>白銀騎士Ⅳ</t>
  </si>
  <si>
    <t>Ksatria Silver Ⅳ</t>
  </si>
  <si>
    <t>Cavaleiro de Prata IV</t>
  </si>
  <si>
    <t>อัศวินเงิน IV</t>
  </si>
  <si>
    <t>Jinete de Plata IV</t>
  </si>
  <si>
    <t>ARENA_RANKNAME_5</t>
  </si>
  <si>
    <t>白银骑士Ⅲ</t>
  </si>
  <si>
    <t>Silver Knight III</t>
  </si>
  <si>
    <t>シルバー騎士Ⅲ</t>
  </si>
  <si>
    <t>실버 워리어 Ⅲ</t>
  </si>
  <si>
    <t>Bạc III</t>
  </si>
  <si>
    <t>白銀騎士Ⅲ</t>
  </si>
  <si>
    <t>Ksatria Silver Ⅲ</t>
  </si>
  <si>
    <t>Cavaleiro de Prata III</t>
  </si>
  <si>
    <t>อัศวินเงิน III</t>
  </si>
  <si>
    <t>Jinete de Plata III</t>
  </si>
  <si>
    <t>ARENA_RANKNAME_6</t>
  </si>
  <si>
    <t>白银骑士Ⅱ</t>
  </si>
  <si>
    <t>Silver Knight II</t>
  </si>
  <si>
    <t>シルバー騎士Ⅱ</t>
  </si>
  <si>
    <t>실버 워리어 Ⅱ</t>
  </si>
  <si>
    <t>Bạc II</t>
  </si>
  <si>
    <t>白銀騎士Ⅱ</t>
  </si>
  <si>
    <t>Ksatria Silver Ⅱ</t>
  </si>
  <si>
    <t>Cavaleiro de Prata II</t>
  </si>
  <si>
    <t>อัศวินเงิน II</t>
  </si>
  <si>
    <t>Jinete de Plata II</t>
  </si>
  <si>
    <t>ARENA_RANKNAME_7</t>
  </si>
  <si>
    <t>白银骑士Ⅰ</t>
  </si>
  <si>
    <t>Silver Knight I</t>
  </si>
  <si>
    <t>シルバー騎士Ⅰ</t>
  </si>
  <si>
    <t>실버 워리어 Ⅰ</t>
  </si>
  <si>
    <t>Bạc I</t>
  </si>
  <si>
    <t>白銀騎士Ⅰ</t>
  </si>
  <si>
    <t>Ksatria Silver Ⅰ</t>
  </si>
  <si>
    <t>Cavaleiro de Prata I</t>
  </si>
  <si>
    <t>อัศวินเงิน Ⅰ</t>
  </si>
  <si>
    <t>Jinete de Plata I</t>
  </si>
  <si>
    <t>ARENA_RANKNAME_8</t>
  </si>
  <si>
    <t>黄金龙骑Ⅴ</t>
  </si>
  <si>
    <t>Golden Dragon Knight V</t>
  </si>
  <si>
    <t>ゴールド竜騎士Ⅴ</t>
  </si>
  <si>
    <t>골드 드래곤\n워리어 Ⅴ</t>
  </si>
  <si>
    <t>Vàng V</t>
  </si>
  <si>
    <t>黃金龍騎Ⅴ</t>
  </si>
  <si>
    <t>Ksatria Naga Emas V</t>
  </si>
  <si>
    <t>Cavaleiro Dragão de Ouro V</t>
  </si>
  <si>
    <t>อัศวินมังกรทอง V</t>
  </si>
  <si>
    <t>Jinete Dragón Dorado V</t>
  </si>
  <si>
    <t>ARENA_RANKNAME_9</t>
  </si>
  <si>
    <t>黄金龙骑Ⅳ</t>
  </si>
  <si>
    <t>Golden Dragon Knight IV</t>
  </si>
  <si>
    <t>ゴールド竜騎士Ⅳ</t>
  </si>
  <si>
    <t>골드 드래곤\n워리어 Ⅳ</t>
  </si>
  <si>
    <t>Vàng IV</t>
  </si>
  <si>
    <t>黃金龍騎Ⅳ</t>
  </si>
  <si>
    <t>Ksatria Naga Emas Ⅳ</t>
  </si>
  <si>
    <t>Cavaleiro Dragão de Ouro IV</t>
  </si>
  <si>
    <t>อัศวินมังกรทอง IV</t>
  </si>
  <si>
    <t>Jinete Dragón Dorado IV</t>
  </si>
  <si>
    <t>ARENA_RANKNAME_10</t>
  </si>
  <si>
    <t>黄金龙骑Ⅲ</t>
  </si>
  <si>
    <t>Golden Dragon Knight III</t>
  </si>
  <si>
    <t>ゴールド竜騎士Ⅲ</t>
  </si>
  <si>
    <t>골드 드래곤\n워리어 Ⅲ</t>
  </si>
  <si>
    <t>Vàng III</t>
  </si>
  <si>
    <t>黃金龍騎Ⅲ</t>
  </si>
  <si>
    <t>Ksatria Naga Emas Ⅲ</t>
  </si>
  <si>
    <t>Cavaleiro Dragão de Ouro III</t>
  </si>
  <si>
    <t>อัศวินมังกรทอง III</t>
  </si>
  <si>
    <t>Jinete Dragón Dorado III</t>
  </si>
  <si>
    <t>ARENA_RANKNAME_11</t>
  </si>
  <si>
    <t>黄金龙骑Ⅱ</t>
  </si>
  <si>
    <t>Golden Dragon Knight II</t>
  </si>
  <si>
    <t>ゴールド竜騎士Ⅱ</t>
  </si>
  <si>
    <t>골드 드래곤\n워리어 Ⅱ</t>
  </si>
  <si>
    <t>Vàng II</t>
  </si>
  <si>
    <t>黃金龍騎Ⅱ</t>
  </si>
  <si>
    <t>Ksatria Naga Emas Ⅱ</t>
  </si>
  <si>
    <t>Cavaleiro Dragão de Ouro II</t>
  </si>
  <si>
    <t>อัศวินมังกรทอง II</t>
  </si>
  <si>
    <t>Jinete Dragón Dorado II</t>
  </si>
  <si>
    <t>ARENA_RANKNAME_12</t>
  </si>
  <si>
    <t>黄金龙骑Ⅰ</t>
  </si>
  <si>
    <t>Golden Dragon Knight I</t>
  </si>
  <si>
    <t>ゴールド竜騎士Ⅰ</t>
  </si>
  <si>
    <t>골드 드래곤\n워리어 Ⅰ</t>
  </si>
  <si>
    <t>Vàng I</t>
  </si>
  <si>
    <t>黃金龍騎Ⅰ</t>
  </si>
  <si>
    <t>Ksatria Naga Emas Ⅰ</t>
  </si>
  <si>
    <t>Cavaleiro Dragão de Ouro I</t>
  </si>
  <si>
    <t>อัศวินมังกรทอง Ⅰ</t>
  </si>
  <si>
    <t>Jinete Dragón Dorado I</t>
  </si>
  <si>
    <r>
      <rPr>
        <sz val="11"/>
        <color theme="1"/>
        <rFont val="宋体"/>
        <charset val="134"/>
        <scheme val="minor"/>
      </rPr>
      <t>SHOP_DESC_38</t>
    </r>
  </si>
  <si>
    <r>
      <rPr>
        <sz val="11"/>
        <color theme="1"/>
        <rFont val="宋体"/>
        <charset val="134"/>
        <scheme val="minor"/>
      </rPr>
      <t>入门礼包</t>
    </r>
  </si>
  <si>
    <t>Starter Pack</t>
  </si>
  <si>
    <t>스타터 패키지</t>
  </si>
  <si>
    <t>Quà Khởi Động</t>
  </si>
  <si>
    <t>入門禮包</t>
  </si>
  <si>
    <t>Pack Pemula</t>
  </si>
  <si>
    <t>Pacote do Iniciante</t>
  </si>
  <si>
    <t>แพ็คมือใหม่</t>
  </si>
  <si>
    <t>Paquete Inicial</t>
  </si>
  <si>
    <r>
      <rPr>
        <sz val="11"/>
        <color theme="1"/>
        <rFont val="宋体"/>
        <charset val="134"/>
        <scheme val="minor"/>
      </rPr>
      <t>SHOP_DESC_39</t>
    </r>
  </si>
  <si>
    <r>
      <rPr>
        <sz val="11"/>
        <color theme="1"/>
        <rFont val="宋体"/>
        <charset val="134"/>
        <scheme val="minor"/>
      </rPr>
      <t>超值S级英雄,仅此一次!</t>
    </r>
  </si>
  <si>
    <t>Super value S-rank hero, only available once!</t>
  </si>
  <si>
    <t>今回だけの超お得なS級ヒーロー！</t>
  </si>
  <si>
    <t>슈퍼 가성비 S 레벨 영웅, 단 한 번의 기회!</t>
  </si>
  <si>
    <t>Anh hùng cấp S siêu hời, chỉ 1 lần duy nhất!</t>
  </si>
  <si>
    <t>超值S級英雄，僅此一次！</t>
  </si>
  <si>
    <t>Hero level S bernilai. Hanya tersedia satu kali!</t>
  </si>
  <si>
    <t>Herói S de grande valor. Apenas desta vez!</t>
  </si>
  <si>
    <t>ฮีโร่ระดับ S ที่คุ้มสุด เฉพาะครั้งนี้เท่านั้น!</t>
  </si>
  <si>
    <t>Héroes de clase S de gran valor, ¡solo esta vez!</t>
  </si>
  <si>
    <r>
      <rPr>
        <sz val="11"/>
        <color theme="1"/>
        <rFont val="宋体"/>
        <charset val="134"/>
        <scheme val="minor"/>
      </rPr>
      <t>ARENA_BATTLE_DESC_1</t>
    </r>
  </si>
  <si>
    <r>
      <rPr>
        <sz val="11"/>
        <color theme="1"/>
        <rFont val="宋体"/>
        <charset val="134"/>
        <scheme val="minor"/>
      </rPr>
      <t>我方回合</t>
    </r>
  </si>
  <si>
    <t>Our Turn</t>
  </si>
  <si>
    <t>自分のターン</t>
  </si>
  <si>
    <t>우리 턴</t>
  </si>
  <si>
    <t>Hiệp phe ta</t>
  </si>
  <si>
    <t>我方回合</t>
  </si>
  <si>
    <t>Giliran kita</t>
  </si>
  <si>
    <t>Nosso turno</t>
  </si>
  <si>
    <t>รอบของฝ่ายเรา</t>
  </si>
  <si>
    <t>Nuestro turno</t>
  </si>
  <si>
    <r>
      <rPr>
        <sz val="11"/>
        <color theme="1"/>
        <rFont val="宋体"/>
        <charset val="134"/>
        <scheme val="minor"/>
      </rPr>
      <t>ARENA_BATTLE_DESC_2</t>
    </r>
  </si>
  <si>
    <t>对方回合</t>
  </si>
  <si>
    <t>Opponent's Turn</t>
  </si>
  <si>
    <t>相手のターン</t>
  </si>
  <si>
    <t>상대 턴</t>
  </si>
  <si>
    <t>Hiệp phe địch</t>
  </si>
  <si>
    <t>對方回合</t>
  </si>
  <si>
    <t>Giliran Lawan</t>
  </si>
  <si>
    <t>Turno do oponente</t>
  </si>
  <si>
    <t>รอบของฝ่ายตรงข้าม</t>
  </si>
  <si>
    <t>Turno del oponente</t>
  </si>
  <si>
    <r>
      <rPr>
        <sz val="11"/>
        <color theme="1"/>
        <rFont val="宋体"/>
        <charset val="134"/>
        <scheme val="minor"/>
      </rPr>
      <t>ARENA_BATTLE_DESC_3</t>
    </r>
  </si>
  <si>
    <t>眩晕中……</t>
  </si>
  <si>
    <t>Stunned...</t>
  </si>
  <si>
    <t>スタン中……</t>
  </si>
  <si>
    <t>기절함...</t>
  </si>
  <si>
    <t>Đang choáng...</t>
  </si>
  <si>
    <t>暈眩中……</t>
  </si>
  <si>
    <t>Stun...</t>
  </si>
  <si>
    <t>Atordoado...</t>
  </si>
  <si>
    <t>มึงงงอยู่...</t>
  </si>
  <si>
    <t>Aturdido...</t>
  </si>
  <si>
    <r>
      <rPr>
        <sz val="11"/>
        <color theme="1"/>
        <rFont val="宋体"/>
        <charset val="134"/>
        <scheme val="minor"/>
      </rPr>
      <t>ARENA_BATTLE_DESC_4</t>
    </r>
  </si>
  <si>
    <t>冻结中……</t>
  </si>
  <si>
    <t>Frozen...</t>
  </si>
  <si>
    <t>凍結中……</t>
  </si>
  <si>
    <t>동결됨...</t>
  </si>
  <si>
    <t>Đang đóng băng...</t>
  </si>
  <si>
    <t>Freeze...</t>
  </si>
  <si>
    <t>Congelado...</t>
  </si>
  <si>
    <t>แช่แข็งอยู่...</t>
  </si>
  <si>
    <r>
      <rPr>
        <sz val="11"/>
        <color theme="1"/>
        <rFont val="宋体"/>
        <charset val="134"/>
        <scheme val="minor"/>
      </rPr>
      <t>ARENA_BATTLE_DESC_5</t>
    </r>
  </si>
  <si>
    <t>昏睡中……</t>
  </si>
  <si>
    <t>Drowsy...</t>
  </si>
  <si>
    <t>숙면 중...</t>
  </si>
  <si>
    <t>Đang ngủ say...</t>
  </si>
  <si>
    <t>Kantuk...</t>
  </si>
  <si>
    <t>Adormecido...</t>
  </si>
  <si>
    <t>หลับอยู่...</t>
  </si>
  <si>
    <t>Dormido...</t>
  </si>
  <si>
    <t>ARENA_DESC_25</t>
  </si>
  <si>
    <t>是否消耗{0}钻石重新匹配？</t>
  </si>
  <si>
    <t>Would you like to spend {0} Diamonds for a rematch?</t>
  </si>
  <si>
    <t>{0}ダイヤを消費して、再マッチングしますか？</t>
  </si>
  <si>
    <t>{0} 다이아를 소모하여 다시 매칭하시겠나요?</t>
  </si>
  <si>
    <t>Có dùng {0} Kim Cương ghép lại không?</t>
  </si>
  <si>
    <t>是否花費{0}鑽石重新匹配？</t>
  </si>
  <si>
    <t>Habiskan {0} berlian untuk matchmacking ulang?</t>
  </si>
  <si>
    <t>Deseja encontrar outro oponente com {0} diamantes?</t>
  </si>
  <si>
    <t>ใช้ {0} เพชรเพื่อจับคู่ใหม่หรือไม่?</t>
  </si>
  <si>
    <t>¿Quieres emparejar de nuevo con {0} diamantes?</t>
  </si>
  <si>
    <t>ARENA_DESC_26</t>
  </si>
  <si>
    <t>对手已经离开，请重新匹配</t>
  </si>
  <si>
    <t>The opponent has left. Please rematch.</t>
  </si>
  <si>
    <t>相手が退場しました。再マッチングしてください。</t>
  </si>
  <si>
    <t>상대가 떠났습니다. 다시 매칭해 주세요.</t>
  </si>
  <si>
    <t>Đối thủ đã rời đi, hãy ghép lại</t>
  </si>
  <si>
    <t>對手已經離開，請重新匹配</t>
  </si>
  <si>
    <t>Lawan telah pergi. Silakan matchmaking ulang.</t>
  </si>
  <si>
    <t>O oponente já saiu. Encontre outro.</t>
  </si>
  <si>
    <t>คู่ต่อสู้ออกแล้ว กรุณาจับคู่ใหม่</t>
  </si>
  <si>
    <t>El oponente se fue. Empareja de nuevo.</t>
  </si>
  <si>
    <t>ARENA_DESC_27</t>
  </si>
  <si>
    <t>竞技场积分{0}</t>
  </si>
  <si>
    <t>Arena Points {0}</t>
  </si>
  <si>
    <t>闘技場ポイント{0}</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</si>
  <si>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포인트</t>
    </r>
    <r>
      <rPr>
        <sz val="11"/>
        <color theme="1"/>
        <rFont val="宋体"/>
        <charset val="134"/>
        <scheme val="minor"/>
      </rPr>
      <t xml:space="preserve"> {0}</t>
    </r>
  </si>
  <si>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 {0}</t>
    </r>
  </si>
  <si>
    <t>競技場積分{0}</t>
  </si>
  <si>
    <t>Poin Arena {0}</t>
  </si>
  <si>
    <t>Ponto da Arena {0}</t>
  </si>
  <si>
    <r>
      <rPr>
        <sz val="11"/>
        <color theme="1"/>
        <rFont val="宋体"/>
        <charset val="134"/>
        <scheme val="minor"/>
      </rPr>
      <t>คะแนนอารีน่า</t>
    </r>
    <r>
      <rPr>
        <sz val="11"/>
        <color theme="1"/>
        <rFont val="宋体"/>
        <charset val="134"/>
        <scheme val="minor"/>
      </rPr>
      <t>{0}</t>
    </r>
  </si>
  <si>
    <t>Puntos Arena{0}</t>
  </si>
  <si>
    <t>ARENA_DESC_29</t>
  </si>
  <si>
    <t>竞技场结算中，请稍后再匹配……</t>
  </si>
  <si>
    <t>Arena settlement in progress. Please wait for matchmaking...</t>
  </si>
  <si>
    <t>闘技場決算中、後程マッチングしてください……</t>
  </si>
  <si>
    <t>아레나 정산 중, 잠시 후 다시 매치해 주세요...</t>
  </si>
  <si>
    <t>Đang tổng kết Đấu Trường, vui lòng chờ...</t>
  </si>
  <si>
    <t>競技場結算中，請稍後再匹配……</t>
  </si>
  <si>
    <t>Sedang penyelesaian arena.. Matchmaking kembali nanti.</t>
  </si>
  <si>
    <t>Classificação da Arena em curso. Volte a desafiar oponentes mais tarde...</t>
  </si>
  <si>
    <t>คำนวณอารีน่าอยู่ โปรดจับคู่ในภายหลัง</t>
  </si>
  <si>
    <t>Liquidación de Arena en curso. Por favor, vuelve a emparejar más tarde.</t>
  </si>
  <si>
    <t>ARENA_DESC_30</t>
  </si>
  <si>
    <t>竞技场新赛季开启，请更新游戏再进入！</t>
  </si>
  <si>
    <t>New Arena season started. Please update the game and re-log in!</t>
  </si>
  <si>
    <t>闘技場新シーズン解放！アップデート後に参加してください！</t>
  </si>
  <si>
    <t>아레나의 새로운 시즌이 열렸습니다. 게임을 업데이트하고 시작해 주세요!</t>
  </si>
  <si>
    <t>Mùa giải mới của đấu trường đã mở, hãy cập nhật game để tham gia!</t>
  </si>
  <si>
    <t>競技場新賽季開啟，請更新遊戲再進入！</t>
  </si>
  <si>
    <t>Musim baru Arena dibuka. Harap perbarui game dahulu sebelum login!</t>
  </si>
  <si>
    <t>A nova temporada da Arena começou. Atualize o jogo antes de entrar!</t>
  </si>
  <si>
    <t>ซีซั่นใหม่ของอารีน่าเปิดแล้ว โปรดอัปเดตเกมก่อนเข้าร่วม!</t>
  </si>
  <si>
    <t>La nueva temporada de Arena ha empezado. Actualiza el juego antes de entrar.</t>
  </si>
  <si>
    <t>ARENA_DESC_31</t>
  </si>
  <si>
    <t>竞技场结算开始，暂停挑战！</t>
  </si>
  <si>
    <t>Arena settlement begins. Challenge unavailable for now!</t>
  </si>
  <si>
    <t>闘技場決算開始、しばらく挑戦できません！</t>
  </si>
  <si>
    <t>아레나 정산이 시작되었습니다. 도전이 중지됩니다!</t>
  </si>
  <si>
    <t>Bắt đầu tổng kết Đấu Trường, tạm dừng khiêu chiến!</t>
  </si>
  <si>
    <t>競技場結算開始，暫停挑戰！</t>
  </si>
  <si>
    <t>Penyelesaian arena dimulai, tantangan diberhentikan sementara!</t>
  </si>
  <si>
    <t>A classificação da Arena começou. O desafio não está disponível agora!</t>
  </si>
  <si>
    <t>เริ่มการคำนวณอารีน่าอยู่ หยุดการท้าทาย!</t>
  </si>
  <si>
    <t>Ha comenzado la liquidación de Arena. El desafío no está dosponible ahora.</t>
  </si>
  <si>
    <t>ARENA_DESC_HELP</t>
  </si>
  <si>
    <t>1.竞技场为赛季周期制，每个赛季结束后将重置竞技场并发放上一赛季段位奖励。\n2.竞技场结算将在结束当日的23点30分（UTC-0）开始结算，结算时长为30分钟，结算期间为防止竞技场记录员受到干扰，竞技场将无法进行挑战，请各位骑士见谅。\n3.结算后，所有骑士团将重置为当前段位的最低段位阶段。如果前一赛季挑战不足10次，则重置为上一段位的最低阶段。</t>
  </si>
  <si>
    <t>1. Arena consists of seasons, and at the end of each season, Arena will reset and distribute rewards based on the previous season's ranking. \n2. Arena settlements will begin at 23:30 (UTC-0) on the last day of the season and last for 30 minutes. During the settlement period, Arena challenges will be unavailable to avoid interference with the Arena record keepers. We apologize for the inconvenience. \n3. After the settlement, all knight orders will be reset to the lowest division of the current tier. If your challenges in the previous season is less than 10, it will be reset to the lowest division of the previous tier.</t>
  </si>
  <si>
    <t>1.闘技場はシーズンサイクル制となります。各シーズン終了後、闘技場はリセットされ、前シーズンの報酬が発送されます。\n2.闘技場の決算は、終了当日の23時30分（UTC-0）から開始され、決算時間は30分となります。決算期間中、闘技場記録スタッフへの妨害を防ぐため、闘技場は挑戦できなくなりますので、ご容赦ください。\n3.決算終了後、全ての騎士団は現在ランクの最下位ステージにリセットされます。前シーズンの挑戦回数が10回未満の場合、前のランクの最下位ステージにリセットされます。</t>
  </si>
  <si>
    <t>1. 아레나는 주기적인 시즌제를 기반으로 하며 매 시즌이 종료된 후 리셋됨과 동시에 이전 시즌의 랭크 보상이 지급됩니다. \n2. 시즌 종료 당일 23시 30분(UTC-0)부터 아레나 정산이 시작되며 정산 시간은 30 분입니다. 정산 기간 아레나 기록원을 방해하지 않기 위해 계속하여 아레나에 도전할 수 없으니 미리 워리어 여러분의 양해를 구합니다. \n3. 정산 후, 모든 워리어 팀은 현재 랭크에서 가장 낮은 랭크 단계로 리셋됩니다. 이전 시즌의 도전 횟수가 10회 미만인 경우, 이전 랭크의 가장 낮은 단계로 리셋됩니다.</t>
  </si>
  <si>
    <t>1. Đấu Trường là hệ thống mùa giải theo chu kỳ, sau khi kết thúc mỗi mùa giải sẽ phát thưởng cấp bậc mùa giải trước.\n2.Tổng kết Đấu Trường vào 23:30 (UTC-0) trong ngày, thời gian tổng kết là 30 phút, lúc này không thể khiêu chiến Đấu Trường, để tránh ghi chép có lỗi, mong các vị kỵ sĩ thông cảm.\n3.Sau khi tổng kết, tất cả kỵ sĩ sẽ reset về giai đoạn thấp nhất của cấp bậc hiện tại. Nếu mùa trước khiêu chiến không đủ 10 lần, thì reset về giai đoạn thấp nhất của cấp bậc trước đó.</t>
  </si>
  <si>
    <t>1.競技場為賽季週期制，每個賽季結束後將重置競技場並發放上一賽季段位獎勵。\n2.競技場結算將在結束當日的23點30分（UTC-0）開始結算，結算時長為30分鐘，結算期間為防止競技場記錄員受到干擾，競技場將無法進行挑戰，請各位騎士見諒。\n3.結算後，所有騎士團將重置為目前段位的最低段位階段。如果前一賽季挑戰不足10次，則重置為上一段位的最低階段。</t>
  </si>
  <si>
    <t>1. Arena terdiri dari beberapa musim, dan pada akhir setiap musim, Arena akan mengatur ulang dan mendistribusikan hadiah berdasarkan peringkat musim sebelumnya. \n2. Penyelesaian Arena akan dimulai pada pukul 23:30 (UTC-0) pada hari terakhir musim dan berlangsung selama 30 menit. Selama periode penyelesaian, tantangan Arena tidak akan tersedia untuk menghindari gangguan pada pencatat rekor Arena. Kami mohon maaf atas ketidaknyamanan ini. \n3. Setelah penyelesaian, semua Hero akan diatur ulang ke divisi terendah dari tingkat saat ini. Jika tantangan di musim sebelumnya kurang dari 10, maka akan diatur ulang ke divisi terendah dari tingkat sebelumnya.</t>
  </si>
  <si>
    <t>1. A Arena é realizada em temporadas. Após o término de cada temporada, a Arena será reiniciada e as recompensas da temporada anterior serão distribuídas. \n2. A emissão de recompensas da Arena começará às 23h30 (UTC-0) no último dia da temporada e durará 30 minutos. Durante a liquidação, a Arena não poderá ser desafiada para evitar interferências nos registros. Pedimos desculpas pelo inconveniente. \n3. Após a emissão de recompensas, todas as ordens de cavaleiros serão redefinidas para a divisão mais baixa do seu ranque atual. Se você não tiver desafiado pelo menos 10 vezes na temporada anterior, seu ranque será redefinido para a divisão mais baixa do ranque anterior.</t>
  </si>
  <si>
    <t>1. อารีน่าใช้ระบบวงจรซีซั่น หลังจากจบแต่ละซีซั่น อารีน่าจะถูกรีเซ็ตและรางวัลสำหรับซีซั่นที่แล้วจะแจกให้\n2. การคำนวณอารีน่าจะเริ่มในเวลา 23:30 น. (UTC-0) ของวันสุดท้าย และเวลาคำนวณคือ 30 นาที ในระหว่างการคำนวณ เพื่อป้องกันไม่ให้นักบันทึกอารีน่าถูกรบกวน อารีน่าจะไม่สามารถท้าทายได้โปรดอัศวินให้อภัย\n3. หลังกาคำนวณ กลุ่มอัศวินทั้งหมดจะถูกรีเซ็ตไปยังอันดับต่ำสุดของอันดับปัจจุบัน หากมีความท้าทายน้อยกว่า 10 ครั้งในซีซั่นที่แล้ว งั้นจะถูกรีเซ็ตเป็นอันดับต่ำสุดของอันดับก่อนหน้า</t>
  </si>
  <si>
    <t>1. La Arena se basa en un sistema de temporadas. Al concluir una temporada, se otorgarán las recompensas de la temporada y se restablecerá la Arena. \n2. La liquidación de la Arena comienza a las 23:30 (UTC 0) del último día de la temporada, y dura 30 minutos. Durante el período de liquidación, no se puede realizar desafío en la Arena para no afectar al anotador. Gracias por la compresión. \n3. Tras la liquidación, todos los regimientos de jinetes serán restablecido a la etapa inical del ranking actual. Si el número de desafíos en la temporada anterior es inferior a 10, se restablecerá a la etapa inicial del ranking anterior.</t>
  </si>
  <si>
    <t>RATE_DESC_1</t>
  </si>
  <si>
    <t>您喜欢我们的游戏吗？</t>
  </si>
  <si>
    <t>Are you enjoying our game?</t>
  </si>
  <si>
    <t>このゲームはお好きですか？</t>
  </si>
  <si>
    <t>게임이 마음에 \n드시나요?</t>
  </si>
  <si>
    <t>Bạn có thích game của chúng tôi?</t>
  </si>
  <si>
    <t>您喜歡我們的遊戲嗎？</t>
  </si>
  <si>
    <t>Apakah kamu suka dengan game kami?</t>
  </si>
  <si>
    <t>Gostou do nosso jogo?</t>
  </si>
  <si>
    <t>คุณชอบเกมของเราไหม?</t>
  </si>
  <si>
    <t>¿Te gusta nuestro juego?</t>
  </si>
  <si>
    <t>Wie findest du unser Spiel?</t>
  </si>
  <si>
    <t>Comment aimez-vous notre jeu?</t>
  </si>
  <si>
    <t>RATE_DESC_2</t>
  </si>
  <si>
    <t>稍后再说</t>
  </si>
  <si>
    <t>Later</t>
  </si>
  <si>
    <t>後ほど</t>
  </si>
  <si>
    <t>다음 기회에</t>
  </si>
  <si>
    <t>Để sau</t>
  </si>
  <si>
    <t>稍後再說</t>
  </si>
  <si>
    <t>Nanti saja</t>
  </si>
  <si>
    <t>Mais tarde</t>
  </si>
  <si>
    <t>ไว่ที่หลัง</t>
  </si>
  <si>
    <t>Más tarde</t>
  </si>
  <si>
    <t>Später</t>
  </si>
  <si>
    <t>Plus tard</t>
  </si>
  <si>
    <t>ARENA_DESC_32</t>
  </si>
  <si>
    <t>购买入场券</t>
  </si>
  <si>
    <t>Buy Entry Ticket</t>
  </si>
  <si>
    <t>チケットを購入する</t>
  </si>
  <si>
    <t>입장권 구매</t>
  </si>
  <si>
    <t>Mua vé</t>
  </si>
  <si>
    <t>購買入場券</t>
  </si>
  <si>
    <t>Beli tiket masuk</t>
  </si>
  <si>
    <t>Comprar ingresso</t>
  </si>
  <si>
    <t>ซื้อตั๋วเข้าร่วม</t>
  </si>
  <si>
    <t>Comprar boleto</t>
  </si>
  <si>
    <t>SHOP_DESC_40</t>
  </si>
  <si>
    <r>
      <rPr>
        <sz val="10"/>
        <color theme="1"/>
        <rFont val="宋体"/>
        <charset val="134"/>
        <scheme val="minor"/>
      </rPr>
      <t>竞技场胜利特惠！！</t>
    </r>
  </si>
  <si>
    <r>
      <rPr>
        <sz val="10"/>
        <color rgb="FF000000"/>
        <rFont val="宋体"/>
        <charset val="134"/>
        <scheme val="minor"/>
      </rPr>
      <t>Arena Victory Special Offer!!</t>
    </r>
  </si>
  <si>
    <r>
      <rPr>
        <sz val="10"/>
        <color rgb="FF000000"/>
        <rFont val="宋体"/>
        <charset val="134"/>
        <scheme val="minor"/>
      </rPr>
      <t>闘技場勝利スペシャル！！</t>
    </r>
  </si>
  <si>
    <r>
      <rPr>
        <sz val="10"/>
        <color rgb="FF000000"/>
        <rFont val="宋体"/>
        <charset val="134"/>
        <scheme val="minor"/>
      </rPr>
      <t>아레나 승리 스페셜 혜택!!</t>
    </r>
  </si>
  <si>
    <r>
      <rPr>
        <sz val="10"/>
        <color rgb="FF000000"/>
        <rFont val="宋体"/>
        <charset val="134"/>
        <scheme val="minor"/>
      </rPr>
      <t>Ưu đãi chiến thắng Đấu Trường!</t>
    </r>
  </si>
  <si>
    <r>
      <rPr>
        <sz val="10"/>
        <color rgb="FF000000"/>
        <rFont val="宋体"/>
        <charset val="134"/>
        <scheme val="minor"/>
      </rPr>
      <t>競技場勝利特惠！！</t>
    </r>
  </si>
  <si>
    <r>
      <rPr>
        <sz val="10"/>
        <color rgb="FF000000"/>
        <rFont val="宋体"/>
        <charset val="134"/>
        <scheme val="minor"/>
      </rPr>
      <t>Penawaran Spesial Arena Kemenangan!</t>
    </r>
  </si>
  <si>
    <r>
      <rPr>
        <sz val="10"/>
        <color rgb="FF000000"/>
        <rFont val="宋体"/>
        <charset val="134"/>
        <scheme val="minor"/>
      </rPr>
      <t>Super oferta para a vitória na Arena!!</t>
    </r>
  </si>
  <si>
    <r>
      <rPr>
        <sz val="10"/>
        <color rgb="FF000000"/>
        <rFont val="宋体"/>
        <charset val="134"/>
        <scheme val="minor"/>
      </rPr>
      <t>โปรฯชนะอารีน่า! !</t>
    </r>
  </si>
  <si>
    <r>
      <rPr>
        <sz val="10"/>
        <color rgb="FF000000"/>
        <rFont val="宋体"/>
        <charset val="134"/>
        <scheme val="minor"/>
      </rPr>
      <t>¡Especial de Victoria en Arena!</t>
    </r>
  </si>
  <si>
    <t>SHOP_DESC_41</t>
  </si>
  <si>
    <t>在竞技场战斗中获胜，聚集&lt;color=#8aedff&gt;最大超值&lt;/color&gt;！</t>
  </si>
  <si>
    <t>Win in Arena battles and accumulate &lt;color=#8aedff&gt;max value&lt;/color&gt;!</t>
  </si>
  <si>
    <t>闘技場のバトルで勝利し、&lt;color=#8aedff&gt;超お得なボーナス&lt;/color&gt;を貯めましょう！</t>
  </si>
  <si>
    <t>아레나 배틀에서 승리하고 &lt;color=#8aedff&gt;최고의 가치&lt;/color&gt;를 모으세요!</t>
  </si>
  <si>
    <t>Giành chiến thắng trong Đấu Trường, thu thập &lt;color=#8aedff&gt;giá trị cao nhất&lt;/color&gt;!</t>
  </si>
  <si>
    <t>在競技場戰鬥中獲勝，聚集&lt;color=#8aedff&gt;最大超值福利&lt;/color&gt;！</t>
  </si>
  <si>
    <t>Menangkan pertempuran Arena dan kumpulkan&lt;color=#8aedff&gt;hadiah tertinggi&lt;/color&gt;!</t>
  </si>
  <si>
    <t>Vença na Arena para obter &lt;color=#8aedff&gt;oferta suprema&lt;/color&gt;!</t>
  </si>
  <si>
    <t>ชนะในการต่อสู้บนอารีน่า และรวบรวม&lt;color=#8aedff&gt;สุดคุ้มมากสูง&lt;/color&gt; !</t>
  </si>
  <si>
    <t>¡Gana en las batallas de Arena y reúne el &lt;color=#8aedff&gt;mayor valor&lt;/color&gt;!</t>
  </si>
  <si>
    <t>BATTLE_DESC_12</t>
  </si>
  <si>
    <t>暂时没有强化技能</t>
  </si>
  <si>
    <t>No skill to be enhanced for now</t>
  </si>
  <si>
    <t>強化スキルがありません</t>
  </si>
  <si>
    <r>
      <rPr>
        <sz val="11"/>
        <color theme="1"/>
        <rFont val="宋体"/>
        <charset val="134"/>
        <scheme val="minor"/>
      </rPr>
      <t>강화할</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있는</t>
    </r>
    <r>
      <rPr>
        <sz val="11"/>
        <color theme="1"/>
        <rFont val="宋体"/>
        <charset val="134"/>
        <scheme val="minor"/>
      </rPr>
      <t xml:space="preserve"> </t>
    </r>
    <r>
      <rPr>
        <sz val="11"/>
        <color theme="1"/>
        <rFont val="宋体"/>
        <charset val="134"/>
        <scheme val="minor"/>
      </rPr>
      <t>스킬이</t>
    </r>
    <r>
      <rPr>
        <sz val="11"/>
        <color theme="1"/>
        <rFont val="宋体"/>
        <charset val="134"/>
        <scheme val="minor"/>
      </rPr>
      <t xml:space="preserve"> </t>
    </r>
    <r>
      <rPr>
        <sz val="11"/>
        <color theme="1"/>
        <rFont val="宋体"/>
        <charset val="134"/>
        <scheme val="minor"/>
      </rPr>
      <t>없습니다</t>
    </r>
  </si>
  <si>
    <r>
      <rPr>
        <sz val="11"/>
        <color theme="1"/>
        <rFont val="宋体"/>
        <charset val="134"/>
        <scheme val="minor"/>
      </rPr>
      <t>Ch</t>
    </r>
    <r>
      <rPr>
        <sz val="11"/>
        <color theme="1"/>
        <rFont val="宋体"/>
        <charset val="134"/>
        <scheme val="minor"/>
      </rPr>
      <t>ư</t>
    </r>
    <r>
      <rPr>
        <sz val="11"/>
        <color theme="1"/>
        <rFont val="宋体"/>
        <charset val="134"/>
        <scheme val="minor"/>
      </rPr>
      <t>a có kỹ n</t>
    </r>
    <r>
      <rPr>
        <sz val="11"/>
        <color theme="1"/>
        <rFont val="宋体"/>
        <charset val="134"/>
        <scheme val="minor"/>
      </rPr>
      <t>ă</t>
    </r>
    <r>
      <rPr>
        <sz val="11"/>
        <color theme="1"/>
        <rFont val="宋体"/>
        <charset val="134"/>
        <scheme val="minor"/>
      </rPr>
      <t>ng c</t>
    </r>
    <r>
      <rPr>
        <sz val="11"/>
        <color theme="1"/>
        <rFont val="宋体"/>
        <charset val="134"/>
        <scheme val="minor"/>
      </rPr>
      <t>ư</t>
    </r>
    <r>
      <rPr>
        <sz val="11"/>
        <color theme="1"/>
        <rFont val="宋体"/>
        <charset val="134"/>
        <scheme val="minor"/>
      </rPr>
      <t>ờng hóa</t>
    </r>
  </si>
  <si>
    <t>暫時沒有強化技能</t>
  </si>
  <si>
    <t>Tidak ada peningkatan skill</t>
  </si>
  <si>
    <t>Sem habilidades de reforço de momento</t>
  </si>
  <si>
    <t>ยังไม่มีสกิลตีบวก</t>
  </si>
  <si>
    <t>No hay habilidad reforzada por ahora</t>
  </si>
  <si>
    <t>Pas de compétence renforcée</t>
  </si>
  <si>
    <t>ARENA_BATTLE_DESC_6</t>
  </si>
  <si>
    <r>
      <rPr>
        <sz val="10"/>
        <color rgb="FF1F2329"/>
        <rFont val="宋体"/>
        <charset val="134"/>
        <scheme val="minor"/>
      </rPr>
      <t>1、竞技场攻方先手，只可连接消除本方半场5*7范围内的元素。技能将根据英雄的等级自动获得所有加成。</t>
    </r>
  </si>
  <si>
    <r>
      <rPr>
        <sz val="10"/>
        <color rgb="FF1F2329"/>
        <rFont val="宋体"/>
        <charset val="134"/>
        <scheme val="minor"/>
      </rPr>
      <t>1. The attacking side in the Arena takes the first turn and can only link and eliminate elements within a 5x7 area on their own side. Skills will automatically receive all bonuses based on the hero's level.</t>
    </r>
  </si>
  <si>
    <r>
      <rPr>
        <sz val="10"/>
        <color rgb="FF1F2329"/>
        <rFont val="宋体"/>
        <charset val="134"/>
        <scheme val="minor"/>
      </rPr>
      <t>1、闘技場では、攻撃側からスタートし、自分側の5*7範囲内の元素を繋がって消すことができます。スキルはヒーローのレベルに応じて、全てのボーナスが自動的に付与されます。</t>
    </r>
  </si>
  <si>
    <r>
      <rPr>
        <sz val="10"/>
        <color rgb="FF1F2329"/>
        <rFont val="宋体"/>
        <charset val="134"/>
        <scheme val="minor"/>
      </rPr>
      <t>1. 아레나에서 공격하는 쪽이 선제공격하며 자기 진영 절반의 5*7 범위 내의 원소만 소멸할 수 있습니다. 스킬은 영웅의 레벨에 따라 자동으로 모든 버프를 받습니다.</t>
    </r>
  </si>
  <si>
    <r>
      <rPr>
        <sz val="10"/>
        <color rgb="FF1F2329"/>
        <rFont val="宋体"/>
        <charset val="134"/>
        <scheme val="minor"/>
      </rPr>
      <t>1. Phe tấn công sẽ ra tay trước, chỉ được kết nối loại bỏ các nguyên tố trong phạm vi 5*7 nửa sân bên mình. Kỹ năng sẽ tự động nhận tất cả buff dựa theo cấp anh hùng.</t>
    </r>
  </si>
  <si>
    <r>
      <rPr>
        <sz val="10"/>
        <color rgb="FF1F2329"/>
        <rFont val="宋体"/>
        <charset val="134"/>
        <scheme val="minor"/>
      </rPr>
      <t>1、競技場攻方先手，只可連接消除本方半場5*7範圍內的元素。技能將根據英雄的等級自動獲得所有加成。</t>
    </r>
  </si>
  <si>
    <r>
      <rPr>
        <sz val="10"/>
        <color rgb="FF1F2329"/>
        <rFont val="宋体"/>
        <charset val="134"/>
        <scheme val="minor"/>
      </rPr>
      <t>1. Pihak yang menyerang di Arena mendapat giliran pertama dan hanya dapat menautkan dan menghilangkan elemen dalam area 5x7 di sisinya sendiri. Skill akan otomatis menerima semua bonus berdasarkan level Hero.</t>
    </r>
  </si>
  <si>
    <r>
      <rPr>
        <sz val="10"/>
        <color rgb="FF1F2329"/>
        <rFont val="宋体"/>
        <charset val="134"/>
        <scheme val="minor"/>
      </rPr>
      <t>1. O atacante na Arena tem a iniciativa. Você pode eliminar apenas os elementos dentro do alcance de 5 x 7 do seu próprio campo. As habilidades serão adquiridas automaticamente de acordo com o nível do herói.</t>
    </r>
  </si>
  <si>
    <r>
      <rPr>
        <sz val="10"/>
        <color rgb="FF1F2329"/>
        <rFont val="宋体"/>
        <charset val="134"/>
        <scheme val="minor"/>
      </rPr>
      <t>1. ฝ่ายโจมตีของอารีน่าสามารถเชื่อมต่อและกำจัดธาตุภายในขอบเขต 5*7 ของครึ่งสนามของตัวเองเท่านั้น สกิลจะได้รับโบนัสทั้งหมดโดยอัตโนมัติตามเลเวลของฮีโร่</t>
    </r>
  </si>
  <si>
    <r>
      <rPr>
        <sz val="10"/>
        <color rgb="FF1F2329"/>
        <rFont val="宋体"/>
        <charset val="134"/>
        <scheme val="minor"/>
      </rPr>
      <t>1. El lado atacante en la Arena toma el primer turno y solo puede conectar y eliminar elementos dentro de un área de 5*7 de su lado. Las habilidades recibirán automáticamente todas las bonificaciones según el nivel del héroe.</t>
    </r>
  </si>
  <si>
    <t>ARENA_BATTLE_DESC_7</t>
  </si>
  <si>
    <r>
      <rPr>
        <sz val="10"/>
        <color rgb="FF1F2329"/>
        <rFont val="宋体"/>
        <charset val="134"/>
        <scheme val="minor"/>
      </rPr>
      <t>2、消除元素后，将从对方区域生成，对方区域的元素将下落到我方，包括对方的技能。对方技能下落到我方后将转变为我方对应颜色英雄的技能。</t>
    </r>
  </si>
  <si>
    <r>
      <rPr>
        <sz val="10"/>
        <color rgb="FF1F2329"/>
        <rFont val="宋体"/>
        <charset val="134"/>
        <scheme val="minor"/>
      </rPr>
      <t>2. After eliminating elements, they will be generated in the opponent's area, and the elements from the opponent's area will fall into our side, including the opponent's skills. Then, they will turn into the skills of our corresponding colored hero.</t>
    </r>
  </si>
  <si>
    <r>
      <rPr>
        <sz val="10"/>
        <color rgb="FF1F2329"/>
        <rFont val="宋体"/>
        <charset val="134"/>
        <scheme val="minor"/>
      </rPr>
      <t>2、元素を消した後、相手のエリアで新しい元素が生成し、相手のエリアの元素及びスキルはプレイヤー側に落ちてきます。相手のスキルがプレイヤー側に落ちると、対応する色のヒーローのスキルに変換されます。</t>
    </r>
  </si>
  <si>
    <r>
      <rPr>
        <sz val="10"/>
        <color rgb="FF1F2329"/>
        <rFont val="宋体"/>
        <charset val="134"/>
        <scheme val="minor"/>
      </rPr>
      <t>2. 원소를 소멸한 후, 상대의 영역에서 생성된 원소, 상대의 영역에 있던 원소들이 우리 쪽으로 떨어지고 상대의 스킬도 포함합니다. 상대의 스킬이 우리에게 떨어진 후, 우리 쪽에 해당하는 색상의 영웅 스킬로 바뀝니다.</t>
    </r>
  </si>
  <si>
    <r>
      <rPr>
        <sz val="10"/>
        <color rgb="FF1F2329"/>
        <rFont val="宋体"/>
        <charset val="134"/>
        <scheme val="minor"/>
      </rPr>
      <t>2. Sau khi loại bỏ nguyên tố, được tạo ra ở khu vực đối phương, nguyên tố thuộc khu vực đối phương sẽ rơi xuống phe ta, bao gồm kỹ năng của đối phương. Kỹ năng rơi xuống phe ta sẽ biến thành kỹ năng của anh hùng màu sắc tương ứng phe ta.</t>
    </r>
  </si>
  <si>
    <r>
      <rPr>
        <sz val="10"/>
        <color rgb="FF1F2329"/>
        <rFont val="宋体"/>
        <charset val="134"/>
        <scheme val="minor"/>
      </rPr>
      <t>2、消除元素後，將從對方區域生成，對方區域的元素將下落到我方，包括對方的技能。對方技能下落到我方後將轉變為我方對應顏色英雄的技能。</t>
    </r>
  </si>
  <si>
    <r>
      <rPr>
        <sz val="10"/>
        <color rgb="FF1F2329"/>
        <rFont val="宋体"/>
        <charset val="134"/>
        <scheme val="minor"/>
      </rPr>
      <t>2. Setelah eliminasi elemen, mereka akan dihasilkan di area lawan, dan elemen dari area lawan akan jatuh ke pihak kita, termasuk skill lawan. Kemudian, mereka akan berubah menjadi skill dari Hero berwarna kita yang sesuai.</t>
    </r>
  </si>
  <si>
    <r>
      <rPr>
        <sz val="10"/>
        <color rgb="FF1F2329"/>
        <rFont val="宋体"/>
        <charset val="134"/>
        <scheme val="minor"/>
      </rPr>
      <t>2. Após eliminar os elementos, estes serão gerados na área do oponente; e os elementos da área do oponente, por sua vez, cairão no nosso campo, incluindo as habilidades do oponente. As habilidades do oponente que caem no seu campo se transformarão nas habilidades dos nossos heróis das cores correspondentes.</t>
    </r>
  </si>
  <si>
    <r>
      <rPr>
        <sz val="10"/>
        <color rgb="FF1F2329"/>
        <rFont val="宋体"/>
        <charset val="134"/>
        <scheme val="minor"/>
      </rPr>
      <t>2. หลังจากกำจัดธาตุแล้ว ธาตุจะถูกสร้างขึ้นจากพื้นที่ของฝ่ายตรงข้าม และธาตุในพื้นที่ของฝ่ายตรงข้ามจะตกมาอยู่ที่ฝ่ายเรา รวมถึงสกิลของฝ่ายตรงข้ามด้วย หลังจากที่สกิลของฝ่ายตรงข้ามตกมาอยู่ที่ฝ่ายเราแล้วจะถูกเปลี่ยนเป็นสกิลของฮีโร่เราที่มีสีสอดคล้องกัน</t>
    </r>
  </si>
  <si>
    <r>
      <rPr>
        <sz val="10"/>
        <color rgb="FF1F2329"/>
        <rFont val="宋体"/>
        <charset val="134"/>
        <scheme val="minor"/>
      </rPr>
      <t>2. Los elementos eliminados se generarán en el área del openete, y los elementos del área del openete caerán en nuestra área, incluidas sus habilidades que se transformarán en las habilidades de nuestros héroes del colores correspondientes.</t>
    </r>
  </si>
  <si>
    <t>ARENA_BATTLE_DESC_8</t>
  </si>
  <si>
    <t>3、我们必须在30回合内击败对方，双方各行动1次为1个回合，请注意右下角回合标记。竞技场双方生命提升100%，造成伤害降低80%。</t>
  </si>
  <si>
    <t>3. We must defeat the opponent within 30 turns. Each action by either side counts as 1 turn. Please pay attention to the turn indicator in the bottom right corner. Both sides in the Arena have a 100% increase in HP and an 80% reduction in damage dealt.</t>
  </si>
  <si>
    <t>3、30ターン以内に相手を倒す必要があります。双方の1回行動は1ターンとなり、右下のターンマークにご注意ください。闘技場では、双方のHPが100％増加し、与えるダメージが80%減少します。</t>
  </si>
  <si>
    <r>
      <rPr>
        <sz val="11"/>
        <color theme="1"/>
        <rFont val="宋体"/>
        <charset val="134"/>
        <scheme val="minor"/>
      </rPr>
      <t xml:space="preserve">3. </t>
    </r>
    <r>
      <rPr>
        <sz val="10"/>
        <color rgb="FF1F2329"/>
        <rFont val="宋体"/>
        <charset val="134"/>
        <scheme val="minor"/>
      </rPr>
      <t>반드시</t>
    </r>
    <r>
      <rPr>
        <sz val="10"/>
        <color rgb="FF1F2329"/>
        <rFont val="宋体"/>
        <charset val="134"/>
        <scheme val="minor"/>
      </rPr>
      <t xml:space="preserve"> 30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이내에</t>
    </r>
    <r>
      <rPr>
        <sz val="10"/>
        <color rgb="FF1F2329"/>
        <rFont val="宋体"/>
        <charset val="134"/>
        <scheme val="minor"/>
      </rPr>
      <t xml:space="preserve"> </t>
    </r>
    <r>
      <rPr>
        <sz val="10"/>
        <color rgb="FF1F2329"/>
        <rFont val="宋体"/>
        <charset val="134"/>
        <scheme val="minor"/>
      </rPr>
      <t>상대를</t>
    </r>
    <r>
      <rPr>
        <sz val="10"/>
        <color rgb="FF1F2329"/>
        <rFont val="宋体"/>
        <charset val="134"/>
        <scheme val="minor"/>
      </rPr>
      <t xml:space="preserve"> </t>
    </r>
    <r>
      <rPr>
        <sz val="10"/>
        <color rgb="FF1F2329"/>
        <rFont val="宋体"/>
        <charset val="134"/>
        <scheme val="minor"/>
      </rPr>
      <t>물리쳐야</t>
    </r>
    <r>
      <rPr>
        <sz val="10"/>
        <color rgb="FF1F2329"/>
        <rFont val="宋体"/>
        <charset val="134"/>
        <scheme val="minor"/>
      </rPr>
      <t xml:space="preserve"> </t>
    </r>
    <r>
      <rPr>
        <sz val="10"/>
        <color rgb="FF1F2329"/>
        <rFont val="宋体"/>
        <charset val="134"/>
        <scheme val="minor"/>
      </rPr>
      <t>합니다</t>
    </r>
    <r>
      <rPr>
        <sz val="10"/>
        <color rgb="FF1F2329"/>
        <rFont val="宋体"/>
        <charset val="134"/>
        <scheme val="minor"/>
      </rPr>
      <t xml:space="preserve">. </t>
    </r>
    <r>
      <rPr>
        <sz val="10"/>
        <color rgb="FF1F2329"/>
        <rFont val="宋体"/>
        <charset val="134"/>
        <scheme val="minor"/>
      </rPr>
      <t>양측에서</t>
    </r>
    <r>
      <rPr>
        <sz val="10"/>
        <color rgb="FF1F2329"/>
        <rFont val="宋体"/>
        <charset val="134"/>
        <scheme val="minor"/>
      </rPr>
      <t xml:space="preserve"> </t>
    </r>
    <r>
      <rPr>
        <sz val="10"/>
        <color rgb="FF1F2329"/>
        <rFont val="宋体"/>
        <charset val="134"/>
        <scheme val="minor"/>
      </rPr>
      <t>각각</t>
    </r>
    <r>
      <rPr>
        <sz val="10"/>
        <color rgb="FF1F2329"/>
        <rFont val="宋体"/>
        <charset val="134"/>
        <scheme val="minor"/>
      </rPr>
      <t xml:space="preserve"> 1</t>
    </r>
    <r>
      <rPr>
        <sz val="10"/>
        <color rgb="FF1F2329"/>
        <rFont val="宋体"/>
        <charset val="134"/>
        <scheme val="minor"/>
      </rPr>
      <t>번</t>
    </r>
    <r>
      <rPr>
        <sz val="10"/>
        <color rgb="FF1F2329"/>
        <rFont val="宋体"/>
        <charset val="134"/>
        <scheme val="minor"/>
      </rPr>
      <t xml:space="preserve"> </t>
    </r>
    <r>
      <rPr>
        <sz val="10"/>
        <color rgb="FF1F2329"/>
        <rFont val="宋体"/>
        <charset val="134"/>
        <scheme val="minor"/>
      </rPr>
      <t>움직이면</t>
    </r>
    <r>
      <rPr>
        <sz val="10"/>
        <color rgb="FF1F2329"/>
        <rFont val="宋体"/>
        <charset val="134"/>
        <scheme val="minor"/>
      </rPr>
      <t xml:space="preserve"> 1</t>
    </r>
    <r>
      <rPr>
        <sz val="10"/>
        <color rgb="FF1F2329"/>
        <rFont val="宋体"/>
        <charset val="134"/>
        <scheme val="minor"/>
      </rPr>
      <t>턴으로</t>
    </r>
    <r>
      <rPr>
        <sz val="10"/>
        <color rgb="FF1F2329"/>
        <rFont val="宋体"/>
        <charset val="134"/>
        <scheme val="minor"/>
      </rPr>
      <t xml:space="preserve"> </t>
    </r>
    <r>
      <rPr>
        <sz val="10"/>
        <color rgb="FF1F2329"/>
        <rFont val="宋体"/>
        <charset val="134"/>
        <scheme val="minor"/>
      </rPr>
      <t>간주합니다</t>
    </r>
    <r>
      <rPr>
        <sz val="10"/>
        <color rgb="FF1F2329"/>
        <rFont val="宋体"/>
        <charset val="134"/>
        <scheme val="minor"/>
      </rPr>
      <t xml:space="preserve">. </t>
    </r>
    <r>
      <rPr>
        <sz val="10"/>
        <color rgb="FF1F2329"/>
        <rFont val="宋体"/>
        <charset val="134"/>
        <scheme val="minor"/>
      </rPr>
      <t>오른쪽</t>
    </r>
    <r>
      <rPr>
        <sz val="10"/>
        <color rgb="FF1F2329"/>
        <rFont val="宋体"/>
        <charset val="134"/>
        <scheme val="minor"/>
      </rPr>
      <t xml:space="preserve"> </t>
    </r>
    <r>
      <rPr>
        <sz val="10"/>
        <color rgb="FF1F2329"/>
        <rFont val="宋体"/>
        <charset val="134"/>
        <scheme val="minor"/>
      </rPr>
      <t>하단의</t>
    </r>
    <r>
      <rPr>
        <sz val="10"/>
        <color rgb="FF1F2329"/>
        <rFont val="宋体"/>
        <charset val="134"/>
        <scheme val="minor"/>
      </rPr>
      <t xml:space="preserve">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표시를</t>
    </r>
    <r>
      <rPr>
        <sz val="10"/>
        <color rgb="FF1F2329"/>
        <rFont val="宋体"/>
        <charset val="134"/>
        <scheme val="minor"/>
      </rPr>
      <t xml:space="preserve"> </t>
    </r>
    <r>
      <rPr>
        <sz val="10"/>
        <color rgb="FF1F2329"/>
        <rFont val="宋体"/>
        <charset val="134"/>
        <scheme val="minor"/>
      </rPr>
      <t>주의해</t>
    </r>
    <r>
      <rPr>
        <sz val="10"/>
        <color rgb="FF1F2329"/>
        <rFont val="宋体"/>
        <charset val="134"/>
        <scheme val="minor"/>
      </rPr>
      <t xml:space="preserve"> </t>
    </r>
    <r>
      <rPr>
        <sz val="10"/>
        <color rgb="FF1F2329"/>
        <rFont val="宋体"/>
        <charset val="134"/>
        <scheme val="minor"/>
      </rPr>
      <t>주세요</t>
    </r>
    <r>
      <rPr>
        <sz val="10"/>
        <color rgb="FF1F2329"/>
        <rFont val="宋体"/>
        <charset val="134"/>
        <scheme val="minor"/>
      </rPr>
      <t xml:space="preserve">. </t>
    </r>
    <r>
      <rPr>
        <sz val="10"/>
        <color rgb="FF1F2329"/>
        <rFont val="宋体"/>
        <charset val="134"/>
        <scheme val="minor"/>
      </rPr>
      <t>아레나에서</t>
    </r>
    <r>
      <rPr>
        <sz val="10"/>
        <color rgb="FF1F2329"/>
        <rFont val="宋体"/>
        <charset val="134"/>
        <scheme val="minor"/>
      </rPr>
      <t xml:space="preserve"> </t>
    </r>
    <r>
      <rPr>
        <sz val="10"/>
        <color rgb="FF1F2329"/>
        <rFont val="宋体"/>
        <charset val="134"/>
        <scheme val="minor"/>
      </rPr>
      <t>양쪽</t>
    </r>
    <r>
      <rPr>
        <sz val="10"/>
        <color rgb="FF1F2329"/>
        <rFont val="宋体"/>
        <charset val="134"/>
        <scheme val="minor"/>
      </rPr>
      <t xml:space="preserve"> </t>
    </r>
    <r>
      <rPr>
        <sz val="10"/>
        <color rgb="FF1F2329"/>
        <rFont val="宋体"/>
        <charset val="134"/>
        <scheme val="minor"/>
      </rPr>
      <t>모두</t>
    </r>
    <r>
      <rPr>
        <sz val="10"/>
        <color rgb="FF1F2329"/>
        <rFont val="宋体"/>
        <charset val="134"/>
        <scheme val="minor"/>
      </rPr>
      <t xml:space="preserve"> HP</t>
    </r>
    <r>
      <rPr>
        <sz val="10"/>
        <color rgb="FF1F2329"/>
        <rFont val="宋体"/>
        <charset val="134"/>
        <scheme val="minor"/>
      </rPr>
      <t>가</t>
    </r>
    <r>
      <rPr>
        <sz val="10"/>
        <color rgb="FF1F2329"/>
        <rFont val="宋体"/>
        <charset val="134"/>
        <scheme val="minor"/>
      </rPr>
      <t xml:space="preserve"> 100% </t>
    </r>
    <r>
      <rPr>
        <sz val="10"/>
        <color rgb="FF1F2329"/>
        <rFont val="宋体"/>
        <charset val="134"/>
        <scheme val="minor"/>
      </rPr>
      <t>증가하며</t>
    </r>
    <r>
      <rPr>
        <sz val="10"/>
        <color rgb="FF1F2329"/>
        <rFont val="宋体"/>
        <charset val="134"/>
        <scheme val="minor"/>
      </rPr>
      <t xml:space="preserve"> </t>
    </r>
    <r>
      <rPr>
        <sz val="10"/>
        <color rgb="FF1F2329"/>
        <rFont val="宋体"/>
        <charset val="134"/>
        <scheme val="minor"/>
      </rPr>
      <t>입히는</t>
    </r>
    <r>
      <rPr>
        <sz val="10"/>
        <color rgb="FF1F2329"/>
        <rFont val="宋体"/>
        <charset val="134"/>
        <scheme val="minor"/>
      </rPr>
      <t xml:space="preserve"> </t>
    </r>
    <r>
      <rPr>
        <sz val="10"/>
        <color rgb="FF1F2329"/>
        <rFont val="宋体"/>
        <charset val="134"/>
        <scheme val="minor"/>
      </rPr>
      <t>대미지는</t>
    </r>
    <r>
      <rPr>
        <sz val="10"/>
        <color rgb="FF1F2329"/>
        <rFont val="宋体"/>
        <charset val="134"/>
        <scheme val="minor"/>
      </rPr>
      <t xml:space="preserve"> 80% </t>
    </r>
    <r>
      <rPr>
        <sz val="10"/>
        <color rgb="FF1F2329"/>
        <rFont val="宋体"/>
        <charset val="134"/>
        <scheme val="minor"/>
      </rPr>
      <t>감소합니다</t>
    </r>
    <r>
      <rPr>
        <sz val="10"/>
        <color rgb="FF1F2329"/>
        <rFont val="宋体"/>
        <charset val="134"/>
        <scheme val="minor"/>
      </rPr>
      <t>.</t>
    </r>
  </si>
  <si>
    <r>
      <rPr>
        <sz val="11"/>
        <color theme="1"/>
        <rFont val="宋体"/>
        <charset val="134"/>
        <scheme val="minor"/>
      </rPr>
      <t xml:space="preserve">3. Chúng ta phải </t>
    </r>
    <r>
      <rPr>
        <sz val="10"/>
        <color rgb="FF1F2329"/>
        <rFont val="宋体"/>
        <charset val="134"/>
        <scheme val="minor"/>
      </rPr>
      <t>đ</t>
    </r>
    <r>
      <rPr>
        <sz val="10"/>
        <color rgb="FF1F2329"/>
        <rFont val="宋体"/>
        <charset val="134"/>
        <scheme val="minor"/>
      </rPr>
      <t xml:space="preserve">ánh bại </t>
    </r>
    <r>
      <rPr>
        <sz val="10"/>
        <color rgb="FF1F2329"/>
        <rFont val="宋体"/>
        <charset val="134"/>
        <scheme val="minor"/>
      </rPr>
      <t>đ</t>
    </r>
    <r>
      <rPr>
        <sz val="10"/>
        <color rgb="FF1F2329"/>
        <rFont val="宋体"/>
        <charset val="134"/>
        <scheme val="minor"/>
      </rPr>
      <t>ối ph</t>
    </r>
    <r>
      <rPr>
        <sz val="10"/>
        <color rgb="FF1F2329"/>
        <rFont val="宋体"/>
        <charset val="134"/>
        <scheme val="minor"/>
      </rPr>
      <t>ươ</t>
    </r>
    <r>
      <rPr>
        <sz val="10"/>
        <color rgb="FF1F2329"/>
        <rFont val="宋体"/>
        <charset val="134"/>
        <scheme val="minor"/>
      </rPr>
      <t xml:space="preserve">ng trong 30 hiệp, hai bên hành </t>
    </r>
    <r>
      <rPr>
        <sz val="10"/>
        <color rgb="FF1F2329"/>
        <rFont val="宋体"/>
        <charset val="134"/>
        <scheme val="minor"/>
      </rPr>
      <t>đ</t>
    </r>
    <r>
      <rPr>
        <sz val="10"/>
        <color rgb="FF1F2329"/>
        <rFont val="宋体"/>
        <charset val="134"/>
        <scheme val="minor"/>
      </rPr>
      <t>ộng 1 lần là 1 hiệp, hãy chú ý ký hiệu hiệp ở góc d</t>
    </r>
    <r>
      <rPr>
        <sz val="10"/>
        <color rgb="FF1F2329"/>
        <rFont val="宋体"/>
        <charset val="134"/>
        <scheme val="minor"/>
      </rPr>
      <t>ư</t>
    </r>
    <r>
      <rPr>
        <sz val="10"/>
        <color rgb="FF1F2329"/>
        <rFont val="宋体"/>
        <charset val="134"/>
        <scheme val="minor"/>
      </rPr>
      <t xml:space="preserve">ới bên phải. HP hai bên trong </t>
    </r>
    <r>
      <rPr>
        <sz val="10"/>
        <color rgb="FF1F2329"/>
        <rFont val="宋体"/>
        <charset val="134"/>
        <scheme val="minor"/>
      </rPr>
      <t>Đ</t>
    </r>
    <r>
      <rPr>
        <sz val="10"/>
        <color rgb="FF1F2329"/>
        <rFont val="宋体"/>
        <charset val="134"/>
        <scheme val="minor"/>
      </rPr>
      <t>ấu Tr</t>
    </r>
    <r>
      <rPr>
        <sz val="10"/>
        <color rgb="FF1F2329"/>
        <rFont val="宋体"/>
        <charset val="134"/>
        <scheme val="minor"/>
      </rPr>
      <t>ư</t>
    </r>
    <r>
      <rPr>
        <sz val="10"/>
        <color rgb="FF1F2329"/>
        <rFont val="宋体"/>
        <charset val="134"/>
        <scheme val="minor"/>
      </rPr>
      <t>ờng t</t>
    </r>
    <r>
      <rPr>
        <sz val="10"/>
        <color rgb="FF1F2329"/>
        <rFont val="宋体"/>
        <charset val="134"/>
        <scheme val="minor"/>
      </rPr>
      <t>ă</t>
    </r>
    <r>
      <rPr>
        <sz val="10"/>
        <color rgb="FF1F2329"/>
        <rFont val="宋体"/>
        <charset val="134"/>
        <scheme val="minor"/>
      </rPr>
      <t>ng 100%, sát th</t>
    </r>
    <r>
      <rPr>
        <sz val="10"/>
        <color rgb="FF1F2329"/>
        <rFont val="宋体"/>
        <charset val="134"/>
        <scheme val="minor"/>
      </rPr>
      <t>ươ</t>
    </r>
    <r>
      <rPr>
        <sz val="10"/>
        <color rgb="FF1F2329"/>
        <rFont val="宋体"/>
        <charset val="134"/>
        <scheme val="minor"/>
      </rPr>
      <t>ng gây ra giảm 80%.</t>
    </r>
  </si>
  <si>
    <t>3、我們必須在30回合內擊敗對方，雙方個行動1次為1個回合，請注意右下角回合記號。競技場雙方生命提高100%，造成傷害降低80%。</t>
  </si>
  <si>
    <t>3. Kita harus mengalahkan lawan dalam waktu 30 giliran. Setiap aksi dari kedua sisi dihitung sebagai 1 giliran. Harap perhatikan indikator giliran di pojok kanan bawah. Kedua belah pihak di Arena memiliki peningkatan 100% dalam HP dan pengurangan 80% dalam DMG yang diberikan.</t>
  </si>
  <si>
    <t>3. Devemos derrotar o oponente em 30 turnos. Cada ação de ambos os lados é considerada como 1 turno. Preste atenção ao marcador de turnos no canto inferior direito. A vida dos dois lados na Arena aumenta em 100% e o dano causado diminui em 80%.</t>
  </si>
  <si>
    <r>
      <rPr>
        <sz val="11"/>
        <color theme="1"/>
        <rFont val="宋体"/>
        <charset val="134"/>
        <scheme val="minor"/>
      </rPr>
      <t xml:space="preserve">3. </t>
    </r>
    <r>
      <rPr>
        <sz val="10"/>
        <color rgb="FF1F2329"/>
        <rFont val="宋体"/>
        <charset val="134"/>
        <scheme val="minor"/>
      </rPr>
      <t>เราต้องเอาชนะฝ่ายตรงข้างภายใน</t>
    </r>
    <r>
      <rPr>
        <sz val="10"/>
        <color rgb="FF1F2329"/>
        <rFont val="宋体"/>
        <charset val="134"/>
        <scheme val="minor"/>
      </rPr>
      <t xml:space="preserve"> 30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การลงมือ</t>
    </r>
    <r>
      <rPr>
        <sz val="10"/>
        <color rgb="FF1F2329"/>
        <rFont val="宋体"/>
        <charset val="134"/>
        <scheme val="minor"/>
      </rPr>
      <t xml:space="preserve"> 1 </t>
    </r>
    <r>
      <rPr>
        <sz val="10"/>
        <color rgb="FF1F2329"/>
        <rFont val="宋体"/>
        <charset val="134"/>
        <scheme val="minor"/>
      </rPr>
      <t>ครั้งของทั้งสองฝ่ายคือ</t>
    </r>
    <r>
      <rPr>
        <sz val="10"/>
        <color rgb="FF1F2329"/>
        <rFont val="宋体"/>
        <charset val="134"/>
        <scheme val="minor"/>
      </rPr>
      <t xml:space="preserve"> 1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โปรดสังเกตเครื่องหมายรอบในมุมขวาล่าง</t>
    </r>
    <r>
      <rPr>
        <sz val="10"/>
        <color rgb="FF1F2329"/>
        <rFont val="宋体"/>
        <charset val="134"/>
        <scheme val="minor"/>
      </rPr>
      <t xml:space="preserve"> HP </t>
    </r>
    <r>
      <rPr>
        <sz val="10"/>
        <color rgb="FF1F2329"/>
        <rFont val="宋体"/>
        <charset val="134"/>
        <scheme val="minor"/>
      </rPr>
      <t>ของทั้งสองฝ่ายในอารีน่าเพิ่มขึ้น</t>
    </r>
    <r>
      <rPr>
        <sz val="10"/>
        <color rgb="FF1F2329"/>
        <rFont val="宋体"/>
        <charset val="134"/>
        <scheme val="minor"/>
      </rPr>
      <t xml:space="preserve"> 100% </t>
    </r>
    <r>
      <rPr>
        <sz val="10"/>
        <color rgb="FF1F2329"/>
        <rFont val="宋体"/>
        <charset val="134"/>
        <scheme val="minor"/>
      </rPr>
      <t>และดาเมจที่สร้างขึ้นจะลดลง</t>
    </r>
    <r>
      <rPr>
        <sz val="10"/>
        <color rgb="FF1F2329"/>
        <rFont val="宋体"/>
        <charset val="134"/>
        <scheme val="minor"/>
      </rPr>
      <t xml:space="preserve"> 80%</t>
    </r>
  </si>
  <si>
    <t>3. Hay que derrotar al oponente en 30 rondas. Una ronda incluye una acción de ambos lado. Presta atención a la marca de ronda en la esquina inferior derecha. El HP de ambos lados en la Arena aumenta un 100% y el daño causado se reduce un 80%.</t>
  </si>
  <si>
    <t>ARENA_DESC_33</t>
  </si>
  <si>
    <r>
      <rPr>
        <sz val="10"/>
        <color theme="1"/>
        <rFont val="宋体"/>
        <charset val="134"/>
        <scheme val="minor"/>
      </rPr>
      <t>胜利宝箱</t>
    </r>
  </si>
  <si>
    <r>
      <rPr>
        <sz val="10"/>
        <color rgb="FF000000"/>
        <rFont val="宋体"/>
        <charset val="134"/>
        <scheme val="minor"/>
      </rPr>
      <t>Victory Chest</t>
    </r>
  </si>
  <si>
    <r>
      <rPr>
        <sz val="10"/>
        <color rgb="FF000000"/>
        <rFont val="宋体"/>
        <charset val="134"/>
        <scheme val="minor"/>
      </rPr>
      <t>勝利の宝箱</t>
    </r>
  </si>
  <si>
    <r>
      <rPr>
        <sz val="10"/>
        <color rgb="FF000000"/>
        <rFont val="宋体"/>
        <charset val="134"/>
        <scheme val="minor"/>
      </rPr>
      <t>승리의 상자</t>
    </r>
  </si>
  <si>
    <r>
      <rPr>
        <sz val="10"/>
        <color rgb="FF000000"/>
        <rFont val="宋体"/>
        <charset val="134"/>
        <scheme val="minor"/>
      </rPr>
      <t>Rương Chiến Thắng</t>
    </r>
  </si>
  <si>
    <r>
      <rPr>
        <sz val="10"/>
        <color rgb="FF000000"/>
        <rFont val="宋体"/>
        <charset val="134"/>
        <scheme val="minor"/>
      </rPr>
      <t>勝利寶箱</t>
    </r>
  </si>
  <si>
    <r>
      <rPr>
        <sz val="10"/>
        <color rgb="FF000000"/>
        <rFont val="宋体"/>
        <charset val="134"/>
        <scheme val="minor"/>
      </rPr>
      <t>Peti Kemenangan</t>
    </r>
  </si>
  <si>
    <r>
      <rPr>
        <sz val="10"/>
        <color rgb="FF000000"/>
        <rFont val="宋体"/>
        <charset val="134"/>
        <scheme val="minor"/>
      </rPr>
      <t>Baú de Vitória</t>
    </r>
  </si>
  <si>
    <r>
      <rPr>
        <sz val="10"/>
        <color rgb="FF000000"/>
        <rFont val="宋体"/>
        <charset val="134"/>
        <scheme val="minor"/>
      </rPr>
      <t>หีบชัยชนะ</t>
    </r>
  </si>
  <si>
    <r>
      <rPr>
        <sz val="10"/>
        <color rgb="FF000000"/>
        <rFont val="宋体"/>
        <charset val="134"/>
        <scheme val="minor"/>
      </rPr>
      <t>Cofre de Victoria</t>
    </r>
  </si>
  <si>
    <t>ARENA_DESC_34</t>
  </si>
  <si>
    <r>
      <rPr>
        <sz val="10"/>
        <color theme="1"/>
        <rFont val="宋体"/>
        <charset val="134"/>
        <scheme val="minor"/>
      </rPr>
      <t>鼓励宝箱</t>
    </r>
  </si>
  <si>
    <r>
      <rPr>
        <sz val="10"/>
        <color rgb="FF000000"/>
        <rFont val="宋体"/>
        <charset val="134"/>
        <scheme val="minor"/>
      </rPr>
      <t>Honorary Chest</t>
    </r>
  </si>
  <si>
    <r>
      <rPr>
        <sz val="10"/>
        <color rgb="FF000000"/>
        <rFont val="宋体"/>
        <charset val="134"/>
        <scheme val="minor"/>
      </rPr>
      <t>激励の宝箱</t>
    </r>
  </si>
  <si>
    <r>
      <rPr>
        <sz val="10"/>
        <color rgb="FF000000"/>
        <rFont val="宋体"/>
        <charset val="134"/>
        <scheme val="minor"/>
      </rPr>
      <t>격려의 상자</t>
    </r>
  </si>
  <si>
    <r>
      <rPr>
        <sz val="10"/>
        <color rgb="FF000000"/>
        <rFont val="宋体"/>
        <charset val="134"/>
        <scheme val="minor"/>
      </rPr>
      <t>Rương Cổ Vũ</t>
    </r>
  </si>
  <si>
    <r>
      <rPr>
        <sz val="10"/>
        <color rgb="FF000000"/>
        <rFont val="宋体"/>
        <charset val="134"/>
        <scheme val="minor"/>
      </rPr>
      <t>鼓勵寶箱</t>
    </r>
  </si>
  <si>
    <r>
      <rPr>
        <sz val="10"/>
        <color rgb="FF000000"/>
        <rFont val="宋体"/>
        <charset val="134"/>
        <scheme val="minor"/>
      </rPr>
      <t>Peti Penghargaan</t>
    </r>
  </si>
  <si>
    <r>
      <rPr>
        <sz val="10"/>
        <color rgb="FF000000"/>
        <rFont val="宋体"/>
        <charset val="134"/>
        <scheme val="minor"/>
      </rPr>
      <t>Baú de Incentivo</t>
    </r>
  </si>
  <si>
    <r>
      <rPr>
        <sz val="10"/>
        <color rgb="FF000000"/>
        <rFont val="宋体"/>
        <charset val="134"/>
        <scheme val="minor"/>
      </rPr>
      <t>หีบเร้าใจ</t>
    </r>
  </si>
  <si>
    <r>
      <rPr>
        <sz val="10"/>
        <color rgb="FF000000"/>
        <rFont val="宋体"/>
        <charset val="134"/>
        <scheme val="minor"/>
      </rPr>
      <t>Cofre Alentador</t>
    </r>
  </si>
  <si>
    <t>ARENA_BATTLE_DESC_9</t>
  </si>
  <si>
    <r>
      <rPr>
        <sz val="10"/>
        <color theme="1"/>
        <rFont val="宋体"/>
        <charset val="134"/>
        <scheme val="minor"/>
      </rPr>
      <t>上一页</t>
    </r>
  </si>
  <si>
    <r>
      <rPr>
        <sz val="10"/>
        <color rgb="FF000000"/>
        <rFont val="宋体"/>
        <charset val="134"/>
        <scheme val="minor"/>
      </rPr>
      <t>Previous</t>
    </r>
  </si>
  <si>
    <r>
      <rPr>
        <sz val="10"/>
        <color rgb="FF000000"/>
        <rFont val="宋体"/>
        <charset val="134"/>
        <scheme val="minor"/>
      </rPr>
      <t>前のページ</t>
    </r>
  </si>
  <si>
    <r>
      <rPr>
        <sz val="10"/>
        <color rgb="FF000000"/>
        <rFont val="宋体"/>
        <charset val="134"/>
        <scheme val="minor"/>
      </rPr>
      <t>이전 페이지</t>
    </r>
  </si>
  <si>
    <r>
      <rPr>
        <sz val="10"/>
        <color rgb="FF000000"/>
        <rFont val="宋体"/>
        <charset val="134"/>
        <scheme val="minor"/>
      </rPr>
      <t>Trang trước</t>
    </r>
  </si>
  <si>
    <r>
      <rPr>
        <sz val="10"/>
        <color rgb="FF000000"/>
        <rFont val="宋体"/>
        <charset val="134"/>
        <scheme val="minor"/>
      </rPr>
      <t>上一頁</t>
    </r>
  </si>
  <si>
    <r>
      <rPr>
        <sz val="10"/>
        <color rgb="FF000000"/>
        <rFont val="宋体"/>
        <charset val="134"/>
        <scheme val="minor"/>
      </rPr>
      <t>Sebelumnya</t>
    </r>
  </si>
  <si>
    <r>
      <rPr>
        <sz val="10"/>
        <color rgb="FF000000"/>
        <rFont val="宋体"/>
        <charset val="134"/>
        <scheme val="minor"/>
      </rPr>
      <t>Anterior</t>
    </r>
  </si>
  <si>
    <r>
      <rPr>
        <sz val="10"/>
        <color rgb="FF000000"/>
        <rFont val="宋体"/>
        <charset val="134"/>
        <scheme val="minor"/>
      </rPr>
      <t>หน้าก่อนหน้า</t>
    </r>
  </si>
  <si>
    <t>ARENA_BATTLE_DESC_10</t>
  </si>
  <si>
    <r>
      <rPr>
        <sz val="10"/>
        <color theme="1"/>
        <rFont val="宋体"/>
        <charset val="134"/>
        <scheme val="minor"/>
      </rPr>
      <t>下一页</t>
    </r>
  </si>
  <si>
    <r>
      <rPr>
        <sz val="10"/>
        <color rgb="FF000000"/>
        <rFont val="宋体"/>
        <charset val="134"/>
        <scheme val="minor"/>
      </rPr>
      <t>Next</t>
    </r>
  </si>
  <si>
    <r>
      <rPr>
        <sz val="10"/>
        <color rgb="FF000000"/>
        <rFont val="宋体"/>
        <charset val="134"/>
        <scheme val="minor"/>
      </rPr>
      <t>次のページ</t>
    </r>
  </si>
  <si>
    <r>
      <rPr>
        <sz val="10"/>
        <color rgb="FF000000"/>
        <rFont val="宋体"/>
        <charset val="134"/>
        <scheme val="minor"/>
      </rPr>
      <t>다음 페이지</t>
    </r>
  </si>
  <si>
    <r>
      <rPr>
        <sz val="10"/>
        <color rgb="FF000000"/>
        <rFont val="宋体"/>
        <charset val="134"/>
        <scheme val="minor"/>
      </rPr>
      <t>Trang sau</t>
    </r>
  </si>
  <si>
    <r>
      <rPr>
        <sz val="10"/>
        <color rgb="FF000000"/>
        <rFont val="宋体"/>
        <charset val="134"/>
        <scheme val="minor"/>
      </rPr>
      <t>下一頁</t>
    </r>
  </si>
  <si>
    <r>
      <rPr>
        <sz val="10"/>
        <color rgb="FF000000"/>
        <rFont val="宋体"/>
        <charset val="134"/>
        <scheme val="minor"/>
      </rPr>
      <t>Berikutnya</t>
    </r>
  </si>
  <si>
    <r>
      <rPr>
        <sz val="10"/>
        <color rgb="FF000000"/>
        <rFont val="宋体"/>
        <charset val="134"/>
        <scheme val="minor"/>
      </rPr>
      <t>Próximo</t>
    </r>
  </si>
  <si>
    <r>
      <rPr>
        <sz val="10"/>
        <color rgb="FF000000"/>
        <rFont val="宋体"/>
        <charset val="134"/>
        <scheme val="minor"/>
      </rPr>
      <t>หน้าถัดไป</t>
    </r>
  </si>
  <si>
    <r>
      <rPr>
        <sz val="10"/>
        <color rgb="FF000000"/>
        <rFont val="宋体"/>
        <charset val="134"/>
        <scheme val="minor"/>
      </rPr>
      <t>Siguiente</t>
    </r>
  </si>
  <si>
    <r>
      <rPr>
        <sz val="11"/>
        <color theme="1"/>
        <rFont val="宋体"/>
        <charset val="134"/>
        <scheme val="minor"/>
      </rPr>
      <t>ARENA_BATTLE_DESC_11</t>
    </r>
  </si>
  <si>
    <t>退出将判定为战败，是否退出？</t>
  </si>
  <si>
    <r>
      <rPr>
        <sz val="10"/>
        <color rgb="FF000000"/>
        <rFont val="宋体"/>
        <charset val="134"/>
        <scheme val="minor"/>
      </rPr>
      <t>Exiting will result in defeat. Do you want to exit?</t>
    </r>
  </si>
  <si>
    <r>
      <rPr>
        <sz val="10"/>
        <color rgb="FF000000"/>
        <rFont val="宋体"/>
        <charset val="134"/>
        <scheme val="minor"/>
      </rPr>
      <t>終了すると敗北と判断されますが、終了しますか？</t>
    </r>
  </si>
  <si>
    <r>
      <rPr>
        <sz val="10"/>
        <color rgb="FF000000"/>
        <rFont val="宋体"/>
        <charset val="134"/>
        <scheme val="minor"/>
      </rPr>
      <t>게임을 나가시면 실패로 판정됩니다. 정말 나가시겠나요?</t>
    </r>
  </si>
  <si>
    <r>
      <rPr>
        <sz val="10"/>
        <color rgb="FF000000"/>
        <rFont val="宋体"/>
        <charset val="134"/>
        <scheme val="minor"/>
      </rPr>
      <t>Thoát sẽ bị coi là thua, xác nhận thoát?</t>
    </r>
  </si>
  <si>
    <r>
      <rPr>
        <sz val="10"/>
        <color rgb="FF000000"/>
        <rFont val="宋体"/>
        <charset val="134"/>
        <scheme val="minor"/>
      </rPr>
      <t>退出將判定為戰敗，是否退出？</t>
    </r>
  </si>
  <si>
    <r>
      <rPr>
        <sz val="10"/>
        <color rgb="FF000000"/>
        <rFont val="宋体"/>
        <charset val="134"/>
        <scheme val="minor"/>
      </rPr>
      <t>Keluar akan mengakibatkan kekalahan. Yakin ingin keluar?</t>
    </r>
  </si>
  <si>
    <r>
      <rPr>
        <sz val="10"/>
        <color rgb="FF000000"/>
        <rFont val="宋体"/>
        <charset val="134"/>
        <scheme val="minor"/>
      </rPr>
      <t>Sua saída resultará em derrota. Deseja sair?</t>
    </r>
  </si>
  <si>
    <r>
      <rPr>
        <sz val="10"/>
        <color rgb="FF000000"/>
        <rFont val="宋体"/>
        <charset val="134"/>
        <scheme val="minor"/>
      </rPr>
      <t>การออกจะถูกตัดสินว่าเป็นความพ่ายแพ้ ออกหรือไม่?</t>
    </r>
  </si>
  <si>
    <r>
      <rPr>
        <sz val="10"/>
        <color rgb="FF000000"/>
        <rFont val="宋体"/>
        <charset val="134"/>
        <scheme val="minor"/>
      </rPr>
      <t>Al salir del combate, será declarada tu derrota. ¿Quieres salir?</t>
    </r>
  </si>
  <si>
    <t>BATTLE_DESC_13</t>
  </si>
  <si>
    <t>滑动至此处可取消连线</t>
  </si>
  <si>
    <t>Slide to this point to delink</t>
  </si>
  <si>
    <t>ここまでスライドするとキャンセルできる</t>
  </si>
  <si>
    <r>
      <rPr>
        <sz val="10"/>
        <color rgb="FF000000"/>
        <rFont val="宋体"/>
        <charset val="134"/>
        <scheme val="minor"/>
      </rPr>
      <t>이곳으로</t>
    </r>
    <r>
      <rPr>
        <sz val="10"/>
        <color rgb="FF000000"/>
        <rFont val="宋体"/>
        <charset val="134"/>
        <scheme val="minor"/>
      </rPr>
      <t xml:space="preserve"> </t>
    </r>
    <r>
      <rPr>
        <sz val="10"/>
        <color rgb="FF000000"/>
        <rFont val="宋体"/>
        <charset val="134"/>
        <scheme val="minor"/>
      </rPr>
      <t>슬라이드하면</t>
    </r>
    <r>
      <rPr>
        <sz val="10"/>
        <color rgb="FF000000"/>
        <rFont val="宋体"/>
        <charset val="134"/>
        <scheme val="minor"/>
      </rPr>
      <t xml:space="preserve"> </t>
    </r>
    <r>
      <rPr>
        <sz val="10"/>
        <color rgb="FF000000"/>
        <rFont val="宋体"/>
        <charset val="134"/>
        <scheme val="minor"/>
      </rPr>
      <t>콤보를</t>
    </r>
    <r>
      <rPr>
        <sz val="10"/>
        <color rgb="FF000000"/>
        <rFont val="宋体"/>
        <charset val="134"/>
        <scheme val="minor"/>
      </rPr>
      <t xml:space="preserve"> </t>
    </r>
    <r>
      <rPr>
        <sz val="10"/>
        <color rgb="FF000000"/>
        <rFont val="宋体"/>
        <charset val="134"/>
        <scheme val="minor"/>
      </rPr>
      <t>취소할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</si>
  <si>
    <r>
      <rPr>
        <sz val="10"/>
        <color rgb="FF000000"/>
        <rFont val="宋体"/>
        <charset val="134"/>
        <scheme val="minor"/>
      </rPr>
      <t xml:space="preserve">Kéo </t>
    </r>
    <r>
      <rPr>
        <sz val="10"/>
        <color rgb="FF000000"/>
        <rFont val="宋体"/>
        <charset val="134"/>
        <scheme val="minor"/>
      </rPr>
      <t>đ</t>
    </r>
    <r>
      <rPr>
        <sz val="10"/>
        <color rgb="FF000000"/>
        <rFont val="宋体"/>
        <charset val="134"/>
        <scheme val="minor"/>
      </rPr>
      <t xml:space="preserve">ến </t>
    </r>
    <r>
      <rPr>
        <sz val="10"/>
        <color rgb="FF000000"/>
        <rFont val="宋体"/>
        <charset val="134"/>
        <scheme val="minor"/>
      </rPr>
      <t>đ</t>
    </r>
    <r>
      <rPr>
        <sz val="10"/>
        <color rgb="FF000000"/>
        <rFont val="宋体"/>
        <charset val="134"/>
        <scheme val="minor"/>
      </rPr>
      <t xml:space="preserve">ây </t>
    </r>
    <r>
      <rPr>
        <sz val="10"/>
        <color rgb="FF000000"/>
        <rFont val="宋体"/>
        <charset val="134"/>
        <scheme val="minor"/>
      </rPr>
      <t>đ</t>
    </r>
    <r>
      <rPr>
        <sz val="10"/>
        <color rgb="FF000000"/>
        <rFont val="宋体"/>
        <charset val="134"/>
        <scheme val="minor"/>
      </rPr>
      <t>ể hủy liên kết</t>
    </r>
  </si>
  <si>
    <t>滑動至此處可取消連線</t>
  </si>
  <si>
    <t>Geser untuk membatalkan koneksi</t>
  </si>
  <si>
    <t>Deslize até aqui para cancelar a conexão</t>
  </si>
  <si>
    <t>ลากไปที่นี่เพื่อยกเลิกการเชื่อมต่อ</t>
  </si>
  <si>
    <t>Desliza hasta aquí para desconectar</t>
  </si>
  <si>
    <t>ARENA_POP_GIFT_DESC_1</t>
  </si>
  <si>
    <t>在竞技场战斗中获胜，聚集&lt;color=#ffde35&gt;最大超值&lt;/color&gt;！</t>
  </si>
  <si>
    <t>Win in Arena battles and accumulate &lt;color=#ffde35&gt;max value&lt;/color&gt;!</t>
  </si>
  <si>
    <t>闘技場のバトルで勝利し、&lt;color=#ffde35&gt;超お得なボーナス&lt;/color&gt;を貯めましょう！</t>
  </si>
  <si>
    <t>아레나 배틀에서 승리하고 &lt;color=#ffde35&gt;최고의 가치&lt;/color&gt;를 모으세요!</t>
  </si>
  <si>
    <t>Giành chiến thắng trong Đấu Trường, thu thập &lt;color=#ffde35&gt;giá trị cao nhất&lt;/color&gt;!</t>
  </si>
  <si>
    <t>在競技場戰鬥中獲勝，聚集&lt;color=#ffde35&gt;最大超值福利&lt;/color&gt;！</t>
  </si>
  <si>
    <t>Menangkan pertempuran Arena dan kumpulkan&lt;color=#ffde35&gt;hadiah tertinggi&lt;/color&gt;!</t>
  </si>
  <si>
    <t>Vença na Arena para obter &lt;color=#ffde35&gt;oferta suprema&lt;/color&gt;!</t>
  </si>
  <si>
    <t>ชนะในการต่อสู้บนอารีน่า และรวบรวม&lt;color=#ffde35&gt;สุดคุ้มมากสูง&lt;/color&gt; !</t>
  </si>
  <si>
    <t>¡Gana en las batallas de Arena y reúne el &lt;color=#ffde35&gt;mayor valor&lt;/color&gt;!</t>
  </si>
  <si>
    <t>ARENA_BATTLEPASS_1</t>
  </si>
  <si>
    <r>
      <rPr>
        <sz val="9"/>
        <color rgb="FF000000"/>
        <rFont val="宋体"/>
        <charset val="134"/>
        <scheme val="minor"/>
      </rPr>
      <t>竞技场战令</t>
    </r>
  </si>
  <si>
    <r>
      <rPr>
        <sz val="10"/>
        <rFont val="宋体"/>
        <charset val="134"/>
        <scheme val="minor"/>
      </rPr>
      <t>아레나</t>
    </r>
    <r>
      <rPr>
        <sz val="10"/>
        <rFont val="宋体"/>
        <charset val="134"/>
        <scheme val="minor"/>
      </rPr>
      <t xml:space="preserve"> </t>
    </r>
    <r>
      <rPr>
        <sz val="10"/>
        <rFont val="宋体"/>
        <charset val="134"/>
        <scheme val="minor"/>
      </rPr>
      <t>배틀</t>
    </r>
    <r>
      <rPr>
        <sz val="10"/>
        <rFont val="宋体"/>
        <charset val="134"/>
        <scheme val="minor"/>
      </rPr>
      <t xml:space="preserve"> </t>
    </r>
    <r>
      <rPr>
        <sz val="10"/>
        <rFont val="宋体"/>
        <charset val="134"/>
        <scheme val="minor"/>
      </rPr>
      <t>패스</t>
    </r>
  </si>
  <si>
    <r>
      <rPr>
        <sz val="10"/>
        <rFont val="宋体"/>
        <charset val="134"/>
        <scheme val="minor"/>
      </rPr>
      <t xml:space="preserve">Chiến Lệnh </t>
    </r>
    <r>
      <rPr>
        <sz val="10"/>
        <rFont val="宋体"/>
        <charset val="134"/>
        <scheme val="minor"/>
      </rPr>
      <t>Đ</t>
    </r>
    <r>
      <rPr>
        <sz val="10"/>
        <rFont val="宋体"/>
        <charset val="134"/>
        <scheme val="minor"/>
      </rPr>
      <t>ấu Tr</t>
    </r>
    <r>
      <rPr>
        <sz val="10"/>
        <rFont val="宋体"/>
        <charset val="134"/>
        <scheme val="minor"/>
      </rPr>
      <t>ư</t>
    </r>
    <r>
      <rPr>
        <sz val="10"/>
        <rFont val="宋体"/>
        <charset val="134"/>
        <scheme val="minor"/>
      </rPr>
      <t>ờng</t>
    </r>
  </si>
  <si>
    <t>Pass Battle Arena</t>
  </si>
  <si>
    <t>Ordem da Arena</t>
  </si>
  <si>
    <t>ARENA_BATTLEPASS_2</t>
  </si>
  <si>
    <r>
      <rPr>
        <sz val="9"/>
        <color rgb="FF000000"/>
        <rFont val="宋体"/>
        <charset val="134"/>
        <scheme val="minor"/>
      </rPr>
      <t>激活高级战令</t>
    </r>
  </si>
  <si>
    <t>Activate Premium Battle Pass</t>
  </si>
  <si>
    <t>プレミアム戦令を有効にする</t>
  </si>
  <si>
    <t>고급 배틀 패스 활성화</t>
  </si>
  <si>
    <t>Kích hoạt Chiến Lệnh Cao</t>
  </si>
  <si>
    <t>激活高級戰令</t>
  </si>
  <si>
    <t>Aktifkan urutan battle lanjutan</t>
  </si>
  <si>
    <t>Ativar Ordem Premium</t>
  </si>
  <si>
    <t>เปิดใช้ป้ายรบขั้นสูง</t>
  </si>
  <si>
    <t>Activa Pase de Batalla Premium</t>
  </si>
  <si>
    <t>ARENA_BATTLEPASS_3</t>
  </si>
  <si>
    <r>
      <rPr>
        <sz val="9"/>
        <color rgb="FF000000"/>
        <rFont val="宋体"/>
        <charset val="134"/>
        <scheme val="minor"/>
      </rPr>
      <t>免费战令</t>
    </r>
  </si>
  <si>
    <t>Free Battle Pass</t>
  </si>
  <si>
    <t>無料戦令</t>
  </si>
  <si>
    <t>무료 배틀 패스</t>
  </si>
  <si>
    <t>Chiến Lệnh Miễn Phí</t>
  </si>
  <si>
    <t>免費戰令</t>
  </si>
  <si>
    <t>Pass battle gratis</t>
  </si>
  <si>
    <t>Ordem Gratuita</t>
  </si>
  <si>
    <t>ป้ายรบฟรี</t>
  </si>
  <si>
    <t>Pase de Batalla Gratis</t>
  </si>
  <si>
    <t>ARENA_BATTLEPASS_4</t>
  </si>
  <si>
    <r>
      <rPr>
        <sz val="9"/>
        <color rgb="FF000000"/>
        <rFont val="宋体"/>
        <charset val="134"/>
        <scheme val="minor"/>
      </rPr>
      <t>高级战令</t>
    </r>
  </si>
  <si>
    <t>Premium Battle Pass</t>
  </si>
  <si>
    <t>プレミアム戦令</t>
  </si>
  <si>
    <t>고급 배틀 패스</t>
  </si>
  <si>
    <t>Chiến Lệnh Cao</t>
  </si>
  <si>
    <t>高級戰令</t>
  </si>
  <si>
    <t>Pass Premium</t>
  </si>
  <si>
    <t>Ordem Premium</t>
  </si>
  <si>
    <t>ป้ายรบขั้นสูง</t>
  </si>
  <si>
    <t>Pase de Batalla Premium</t>
  </si>
  <si>
    <t>ARENA_BATTLEPASS_5</t>
  </si>
  <si>
    <t>解锁高级战令</t>
  </si>
  <si>
    <t>Unlock Premium Battle Pass</t>
  </si>
  <si>
    <t>プレミアム戦令を解放する</t>
  </si>
  <si>
    <t>고급 배틀 패스 잠금 해제</t>
  </si>
  <si>
    <t>Mở khóa Chiến Lệnh Cao</t>
  </si>
  <si>
    <t>解鎖高級戰令</t>
  </si>
  <si>
    <t>Buka Pass Premium</t>
  </si>
  <si>
    <t>Desbloquear Ordem Premium</t>
  </si>
  <si>
    <t>ปลดล็อกป้ายรบขั้นสูง</t>
  </si>
  <si>
    <t>Desbloquea Pase de Batalla Premium</t>
  </si>
  <si>
    <t>ARENA_BATTLEPASS_6</t>
  </si>
  <si>
    <t>获得高级战令，+10级，立即获得更多奖励！</t>
  </si>
  <si>
    <t>Obtain Premium Battle Pass for 10 more levels and richer rewards!</t>
  </si>
  <si>
    <t>プレミアム戦令を購入すると、レベルが+10、即座に報酬を獲得できる！</t>
  </si>
  <si>
    <t>고급 배틀 패스를 획득하고 +10 레벨, 즉시 더 많은 보상을 받으세요!</t>
  </si>
  <si>
    <t>Nhận được Chiến Lệnh Cao, +10 cấp, nhận ngay thêm phần thưởng!</t>
  </si>
  <si>
    <t>獲得高級戰令，+10級，立即獲得更多獎勵！</t>
  </si>
  <si>
    <t>Dapat Pass Premium, +10 level dan hadiah lainnya!</t>
  </si>
  <si>
    <t>Obtenha a Ordem de Batalha Premium, ganhe +10 níveis e receba mais recompensas de imediato!</t>
  </si>
  <si>
    <t>ได้รับป้ายรบขั้นสูง +10 เลเวล รับรางวัลเพิ่มเติมทันที!</t>
  </si>
  <si>
    <t>¡Obtiene Pase de Batalla Premium, gana +10 niveles, y recibe más recompensas ya!</t>
  </si>
  <si>
    <t>ARENA_BATTLEPASS_7</t>
  </si>
  <si>
    <t>当你完成战令的所有内容,每1000个积分可以获取一个奖励宝箱</t>
  </si>
  <si>
    <t>Upon completing all content of the Arena Battle Pass, you can receive a reward chest for every 1000 points.</t>
  </si>
  <si>
    <t>全ての闘技場戦令ミッションを達成した後、1000ポイントごとに報酬宝箱を1箱獲得できる</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</si>
  <si>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배틀</t>
    </r>
    <r>
      <rPr>
        <sz val="11"/>
        <color theme="1"/>
        <rFont val="宋体"/>
        <charset val="134"/>
        <scheme val="minor"/>
      </rPr>
      <t xml:space="preserve"> </t>
    </r>
    <r>
      <rPr>
        <sz val="11"/>
        <color theme="1"/>
        <rFont val="宋体"/>
        <charset val="134"/>
        <scheme val="minor"/>
      </rPr>
      <t>패스의</t>
    </r>
    <r>
      <rPr>
        <sz val="11"/>
        <color theme="1"/>
        <rFont val="宋体"/>
        <charset val="134"/>
        <scheme val="minor"/>
      </rPr>
      <t xml:space="preserve"> </t>
    </r>
    <r>
      <rPr>
        <sz val="11"/>
        <color theme="1"/>
        <rFont val="宋体"/>
        <charset val="134"/>
        <scheme val="minor"/>
      </rPr>
      <t>모든</t>
    </r>
    <r>
      <rPr>
        <sz val="11"/>
        <color theme="1"/>
        <rFont val="宋体"/>
        <charset val="134"/>
        <scheme val="minor"/>
      </rPr>
      <t xml:space="preserve"> </t>
    </r>
    <r>
      <rPr>
        <sz val="11"/>
        <color theme="1"/>
        <rFont val="宋体"/>
        <charset val="134"/>
        <scheme val="minor"/>
      </rPr>
      <t>콘텐츠를</t>
    </r>
    <r>
      <rPr>
        <sz val="11"/>
        <color theme="1"/>
        <rFont val="宋体"/>
        <charset val="134"/>
        <scheme val="minor"/>
      </rPr>
      <t xml:space="preserve"> </t>
    </r>
    <r>
      <rPr>
        <sz val="11"/>
        <color theme="1"/>
        <rFont val="宋体"/>
        <charset val="134"/>
        <scheme val="minor"/>
      </rPr>
      <t>완료하면</t>
    </r>
    <r>
      <rPr>
        <sz val="11"/>
        <color theme="1"/>
        <rFont val="宋体"/>
        <charset val="134"/>
        <scheme val="minor"/>
      </rPr>
      <t xml:space="preserve"> 1000</t>
    </r>
    <r>
      <rPr>
        <sz val="11"/>
        <color theme="1"/>
        <rFont val="宋体"/>
        <charset val="134"/>
        <scheme val="minor"/>
      </rPr>
      <t>포인트마다</t>
    </r>
    <r>
      <rPr>
        <sz val="11"/>
        <color theme="1"/>
        <rFont val="宋体"/>
        <charset val="134"/>
        <scheme val="minor"/>
      </rPr>
      <t xml:space="preserve"> </t>
    </r>
    <r>
      <rPr>
        <sz val="11"/>
        <color theme="1"/>
        <rFont val="宋体"/>
        <charset val="134"/>
        <scheme val="minor"/>
      </rPr>
      <t>보물</t>
    </r>
    <r>
      <rPr>
        <sz val="11"/>
        <color theme="1"/>
        <rFont val="宋体"/>
        <charset val="134"/>
        <scheme val="minor"/>
      </rPr>
      <t xml:space="preserve"> </t>
    </r>
    <r>
      <rPr>
        <sz val="11"/>
        <color theme="1"/>
        <rFont val="宋体"/>
        <charset val="134"/>
        <scheme val="minor"/>
      </rPr>
      <t>상자</t>
    </r>
    <r>
      <rPr>
        <sz val="11"/>
        <color theme="1"/>
        <rFont val="宋体"/>
        <charset val="134"/>
        <scheme val="minor"/>
      </rPr>
      <t xml:space="preserve"> </t>
    </r>
    <r>
      <rPr>
        <sz val="11"/>
        <color theme="1"/>
        <rFont val="宋体"/>
        <charset val="134"/>
        <scheme val="minor"/>
      </rPr>
      <t>하나를</t>
    </r>
    <r>
      <rPr>
        <sz val="11"/>
        <color theme="1"/>
        <rFont val="宋体"/>
        <charset val="134"/>
        <scheme val="minor"/>
      </rPr>
      <t xml:space="preserve"> </t>
    </r>
    <r>
      <rPr>
        <sz val="11"/>
        <color theme="1"/>
        <rFont val="宋体"/>
        <charset val="134"/>
        <scheme val="minor"/>
      </rPr>
      <t>받을</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있습니다</t>
    </r>
    <r>
      <rPr>
        <sz val="11"/>
        <color theme="1"/>
        <rFont val="宋体"/>
        <charset val="134"/>
        <scheme val="minor"/>
      </rPr>
      <t>.</t>
    </r>
  </si>
  <si>
    <r>
      <rPr>
        <sz val="11"/>
        <color theme="1"/>
        <rFont val="宋体"/>
        <charset val="134"/>
        <scheme val="minor"/>
      </rPr>
      <t xml:space="preserve">Khi bạn hoàn thành tất cả nội dung của </t>
    </r>
    <r>
      <rPr>
        <sz val="11"/>
        <color theme="1"/>
        <rFont val="宋体"/>
        <charset val="134"/>
        <scheme val="minor"/>
      </rPr>
      <t xml:space="preserve">Chiến Lệnh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t>
    </r>
    <r>
      <rPr>
        <sz val="11"/>
        <color theme="1"/>
        <rFont val="宋体"/>
        <charset val="134"/>
        <scheme val="minor"/>
      </rPr>
      <t xml:space="preserve">, cứ 1000 </t>
    </r>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ư</t>
    </r>
    <r>
      <rPr>
        <sz val="11"/>
        <color theme="1"/>
        <rFont val="宋体"/>
        <charset val="134"/>
        <scheme val="minor"/>
      </rPr>
      <t>ợc nhận 1 R</t>
    </r>
    <r>
      <rPr>
        <sz val="11"/>
        <color theme="1"/>
        <rFont val="宋体"/>
        <charset val="134"/>
        <scheme val="minor"/>
      </rPr>
      <t>ươ</t>
    </r>
    <r>
      <rPr>
        <sz val="11"/>
        <color theme="1"/>
        <rFont val="宋体"/>
        <charset val="134"/>
        <scheme val="minor"/>
      </rPr>
      <t>ng Th</t>
    </r>
    <r>
      <rPr>
        <sz val="11"/>
        <color theme="1"/>
        <rFont val="宋体"/>
        <charset val="134"/>
        <scheme val="minor"/>
      </rPr>
      <t>ư</t>
    </r>
    <r>
      <rPr>
        <sz val="11"/>
        <color theme="1"/>
        <rFont val="宋体"/>
        <charset val="134"/>
        <scheme val="minor"/>
      </rPr>
      <t>ởng</t>
    </r>
  </si>
  <si>
    <t>當你完成戰令的所有內容,之後每1000積分可以獲取一個獎勵寶箱</t>
  </si>
  <si>
    <r>
      <rPr>
        <sz val="11"/>
        <color theme="1"/>
        <rFont val="宋体"/>
        <charset val="134"/>
        <scheme val="minor"/>
      </rPr>
      <t xml:space="preserve">Dapat menerima peti hadiah untuk setiap 1.000 poin setelah menyelesaikan semua konten </t>
    </r>
    <r>
      <rPr>
        <sz val="11"/>
        <color theme="1"/>
        <rFont val="宋体"/>
        <charset val="134"/>
        <scheme val="minor"/>
      </rPr>
      <t>Pass Battle Arena</t>
    </r>
    <r>
      <rPr>
        <sz val="11"/>
        <color theme="1"/>
        <rFont val="宋体"/>
        <charset val="134"/>
        <scheme val="minor"/>
      </rPr>
      <t>.</t>
    </r>
  </si>
  <si>
    <r>
      <rPr>
        <sz val="11"/>
        <color theme="1"/>
        <rFont val="宋体"/>
        <charset val="134"/>
        <scheme val="minor"/>
      </rPr>
      <t xml:space="preserve">Após completar todo o critério do </t>
    </r>
    <r>
      <rPr>
        <sz val="11"/>
        <color theme="1"/>
        <rFont val="宋体"/>
        <charset val="134"/>
        <scheme val="minor"/>
      </rPr>
      <t>Ordem da Arena</t>
    </r>
    <r>
      <rPr>
        <sz val="11"/>
        <color theme="1"/>
        <rFont val="宋体"/>
        <charset val="134"/>
        <scheme val="minor"/>
      </rPr>
      <t>, você pode receber um Baú de Recompensas por cada 1000 pontos.</t>
    </r>
  </si>
  <si>
    <r>
      <rPr>
        <sz val="11"/>
        <color theme="1"/>
        <rFont val="宋体"/>
        <charset val="134"/>
        <scheme val="minor"/>
      </rPr>
      <t>เมื่อคุณบรรลุเนื้อหาทั้งหมดของป้ายรบอารีน่า</t>
    </r>
    <r>
      <rPr>
        <sz val="11"/>
        <color theme="1"/>
        <rFont val="宋体"/>
        <charset val="134"/>
        <scheme val="minor"/>
      </rPr>
      <t xml:space="preserve"> </t>
    </r>
    <r>
      <rPr>
        <sz val="11"/>
        <color theme="1"/>
        <rFont val="宋体"/>
        <charset val="134"/>
        <scheme val="minor"/>
      </rPr>
      <t>คุณจะได้รับหีบรางวัล</t>
    </r>
    <r>
      <rPr>
        <sz val="11"/>
        <color theme="1"/>
        <rFont val="宋体"/>
        <charset val="134"/>
        <scheme val="minor"/>
      </rPr>
      <t xml:space="preserve"> 1 </t>
    </r>
    <r>
      <rPr>
        <sz val="11"/>
        <color theme="1"/>
        <rFont val="宋体"/>
        <charset val="134"/>
        <scheme val="minor"/>
      </rPr>
      <t>หีบสำหรับทุกๆ</t>
    </r>
    <r>
      <rPr>
        <sz val="11"/>
        <color theme="1"/>
        <rFont val="宋体"/>
        <charset val="134"/>
        <scheme val="minor"/>
      </rPr>
      <t xml:space="preserve"> 1,000 </t>
    </r>
    <r>
      <rPr>
        <sz val="11"/>
        <color theme="1"/>
        <rFont val="宋体"/>
        <charset val="134"/>
        <scheme val="minor"/>
      </rPr>
      <t>คะแนน</t>
    </r>
  </si>
  <si>
    <t>HERO_TRIAL_DESC_1</t>
  </si>
  <si>
    <t>请试用&lt;color=#ffde35&gt;S级英雄木兰&lt;/color&gt;挑战刚才战败的关卡！</t>
  </si>
  <si>
    <t>Please try &lt;color=#ffde35&gt;S-rank hero Mulan&lt;/color&gt; to challenge the stage you just failed.</t>
  </si>
  <si>
    <t>&lt;color=#ffde35&gt;S級ヒーロームーラン&lt;/color&gt;を使って、挑戦失敗のステージに再度挑戦してください！</t>
  </si>
  <si>
    <t>맛보기로 &lt;color=#ffde35&gt;S레벨 영웅 뮬란&lt;/color&gt;을 사용하여 패배한 스테이지에 다시 도전해 보세요!</t>
  </si>
  <si>
    <t>Hãy thử dùng &lt;color=#ffde35&gt;anh hùng S Mộc Lan&lt;/color&gt; khiêu chiến ải vừa thua!</t>
  </si>
  <si>
    <t>請試用&lt;color=#ffde35&gt;S級英雄木蘭&lt;/color&gt;挑戰剛才戰敗的關卡！</t>
  </si>
  <si>
    <t>Gunakan &lt;color=#ffde35&gt;Hero level S - Mulan&lt;/color&gt; untuk menantang stage yang baru saja dikalahkan!</t>
  </si>
  <si>
    <t>Experimente desafiar a fase perdida com a &lt;color=#ffde35&gt;heroína S, Mulan&lt;/color&gt;!</t>
  </si>
  <si>
    <r>
      <rPr>
        <sz val="10"/>
        <color rgb="FF000000"/>
        <rFont val="宋体"/>
        <charset val="134"/>
        <scheme val="minor"/>
      </rPr>
      <t>โปรดลองใช้</t>
    </r>
    <r>
      <rPr>
        <sz val="10"/>
        <color rgb="FF000000"/>
        <rFont val="宋体"/>
        <charset val="134"/>
        <scheme val="minor"/>
      </rPr>
      <t>&lt;color=#ffde35&gt;</t>
    </r>
    <r>
      <rPr>
        <sz val="10"/>
        <color rgb="FF000000"/>
        <rFont val="宋体"/>
        <charset val="134"/>
        <scheme val="minor"/>
      </rPr>
      <t>ฮีโร่ระดับ</t>
    </r>
    <r>
      <rPr>
        <sz val="10"/>
        <color rgb="FF000000"/>
        <rFont val="宋体"/>
        <charset val="134"/>
        <scheme val="minor"/>
      </rPr>
      <t xml:space="preserve"> S </t>
    </r>
    <r>
      <rPr>
        <sz val="10"/>
        <color rgb="FF000000"/>
        <rFont val="宋体"/>
        <charset val="134"/>
        <scheme val="minor"/>
      </rPr>
      <t>มู่หลาน</t>
    </r>
    <r>
      <rPr>
        <sz val="10"/>
        <color rgb="FF000000"/>
        <rFont val="宋体"/>
        <charset val="134"/>
        <scheme val="minor"/>
      </rPr>
      <t>&lt;/color&gt;</t>
    </r>
    <r>
      <rPr>
        <sz val="10"/>
        <color rgb="FF000000"/>
        <rFont val="宋体"/>
        <charset val="134"/>
        <scheme val="minor"/>
      </rPr>
      <t>ท้าทายด่านที่เพิ่งท้าทายล้มเหลว</t>
    </r>
    <r>
      <rPr>
        <sz val="10"/>
        <color rgb="FF000000"/>
        <rFont val="宋体"/>
        <charset val="134"/>
        <scheme val="minor"/>
      </rPr>
      <t>!</t>
    </r>
  </si>
  <si>
    <t>¡Prueba con &lt;color=#ffde35&gt; Mulán, heroína de clase S&lt;/color&gt; para desafiar la fase derrotada de nuevo!</t>
  </si>
  <si>
    <t>HERO_TRIAL_DESC_2</t>
  </si>
  <si>
    <t>试玩</t>
  </si>
  <si>
    <t>Trial</t>
  </si>
  <si>
    <t>トライアル</t>
  </si>
  <si>
    <t>맛보기</t>
  </si>
  <si>
    <t>Dùng thử</t>
  </si>
  <si>
    <t>試玩</t>
  </si>
  <si>
    <t>Testar</t>
  </si>
  <si>
    <t>ลองเล่น</t>
  </si>
  <si>
    <t>Prueba</t>
  </si>
  <si>
    <t>HERO_TRIAL_DESC_3</t>
  </si>
  <si>
    <t>木兰参战</t>
  </si>
  <si>
    <t>Mulan joins the battle</t>
  </si>
  <si>
    <t>ムーランで参加する</t>
  </si>
  <si>
    <t>뮬란 전투 참가</t>
  </si>
  <si>
    <t>Mộc Lan tham chiến</t>
  </si>
  <si>
    <t>木蘭參戰</t>
  </si>
  <si>
    <t>Mulan bergabung dalam battle</t>
  </si>
  <si>
    <t>Mulan está na batalha.</t>
  </si>
  <si>
    <t>มู่หลานเข้าร่วมการต่อสู้</t>
  </si>
  <si>
    <t>Mulán en combate</t>
  </si>
  <si>
    <t>DISCORD_SETTING_DESC</t>
  </si>
  <si>
    <t>Discord</t>
  </si>
  <si>
    <t>COMMUNITY_DESC</t>
  </si>
  <si>
    <t>Facebook</t>
  </si>
  <si>
    <t>TWITTER_DESC</t>
  </si>
  <si>
    <r>
      <rPr>
        <sz val="11"/>
        <color theme="1"/>
        <rFont val="宋体"/>
        <charset val="134"/>
        <scheme val="minor"/>
      </rPr>
      <t>Twitter</t>
    </r>
  </si>
  <si>
    <t>COLLECTION_DESC_1</t>
  </si>
  <si>
    <t>英雄收集</t>
  </si>
  <si>
    <t>Hero Collection</t>
  </si>
  <si>
    <t>ヒーローコレクション</t>
  </si>
  <si>
    <t>영웅 컬렉션</t>
  </si>
  <si>
    <t>Thu thập Anh Hùng</t>
  </si>
  <si>
    <t>Koleksi Hero</t>
  </si>
  <si>
    <t>Coleta de Heróis</t>
  </si>
  <si>
    <t>รวบรวมฮีโร่</t>
  </si>
  <si>
    <t>Colección de Héroes</t>
  </si>
  <si>
    <t>COLLECTION_DESC_2</t>
  </si>
  <si>
    <t>已满级</t>
  </si>
  <si>
    <t>Max Level</t>
  </si>
  <si>
    <t>レベルMax</t>
  </si>
  <si>
    <t>최대 레벨 달성</t>
  </si>
  <si>
    <t>Đã max cấp</t>
  </si>
  <si>
    <t>已滿級</t>
  </si>
  <si>
    <t>Level Maks</t>
  </si>
  <si>
    <t>Nível máximo atingido</t>
  </si>
  <si>
    <t>เลเวลเต็มแล้ว</t>
  </si>
  <si>
    <t>Nivel Máx.</t>
  </si>
  <si>
    <t>COLLECTION_DESC_3</t>
  </si>
  <si>
    <t>未激活</t>
  </si>
  <si>
    <t>Inactive</t>
  </si>
  <si>
    <t>비활성</t>
  </si>
  <si>
    <t>Chưa kích hoạt</t>
  </si>
  <si>
    <t>未啟用</t>
  </si>
  <si>
    <t>Tidak Aktif</t>
  </si>
  <si>
    <t>Inativo</t>
  </si>
  <si>
    <t>ยังไม่เปิดใช้</t>
  </si>
  <si>
    <t>Inactivado</t>
  </si>
  <si>
    <t>COLLECTION_DESC_4</t>
  </si>
  <si>
    <t>还差{0}星辉可获得奖励</t>
  </si>
  <si>
    <t>{0}Starlight away from rewards</t>
  </si>
  <si>
    <t>あと{0}スターライトで報酬ゲット</t>
  </si>
  <si>
    <t>보상까지 {0}개의 별빛이 남았습니다.</t>
  </si>
  <si>
    <t>Thiếu {0} được nhận quà</t>
  </si>
  <si>
    <t>還差{0}星輝可獲得獎勵</t>
  </si>
  <si>
    <t>Sisa {0} Starlight untuk mendapatkan hadiah</t>
  </si>
  <si>
    <t>Faltam {0} Brilhos Estrelares para recompensas</t>
  </si>
  <si>
    <t>ยังจากอีก {0} แสงดาวที่จะได้รับรางวัล</t>
  </si>
  <si>
    <t>Faltan {0} Resplandores para obtener la recompensa</t>
  </si>
  <si>
    <t>COLLECTION_DESC_5</t>
  </si>
  <si>
    <t>已获得奖励</t>
  </si>
  <si>
    <t>Rewards received</t>
  </si>
  <si>
    <t>獲得済の報酬</t>
  </si>
  <si>
    <t>보상 수령함</t>
  </si>
  <si>
    <t>Đã nhận quà</t>
  </si>
  <si>
    <t>已獲得獎勵</t>
  </si>
  <si>
    <t>Hadiah diterima</t>
  </si>
  <si>
    <t>Recompensas recebidas</t>
  </si>
  <si>
    <t>ได้รับรางวัลแล้ว</t>
  </si>
  <si>
    <t>Recompensas obtenidas</t>
  </si>
  <si>
    <t>COLLECTION_DESC_6</t>
  </si>
  <si>
    <t>未获得奖励</t>
  </si>
  <si>
    <t>Rewards not received</t>
  </si>
  <si>
    <t>未獲得の報酬</t>
  </si>
  <si>
    <t>보상 수령 못함</t>
  </si>
  <si>
    <t>Chưa nhận quà</t>
  </si>
  <si>
    <t>未獲得獎勵</t>
  </si>
  <si>
    <t>Hadiah tidak diterima</t>
  </si>
  <si>
    <t>Recompensas não recebidas</t>
  </si>
  <si>
    <t>ยังไม่ได้รับรางวัล</t>
  </si>
  <si>
    <t>Recompensas no obtenidas</t>
  </si>
  <si>
    <t>COLLECTION_DESC_7</t>
  </si>
  <si>
    <t>1.每个英雄提升等级后都能领取星辉，不同品质的英雄升级给星辉数不同。\n2.累计星辉可领取丰厚奖励。</t>
  </si>
  <si>
    <t>1. Obtain Starlight with each hero leveling-up. Different qualities of heroes grant different amounts of Starlight. \n2. Accumulated Starlight can be exchanged for rich rewards.</t>
  </si>
  <si>
    <t>1.各ヒーローのレベルをアップすると、スターライトを獲得できます。ヒーローの品質によって獲得できるスターライトの数が異なります。\n2.スターライトを貯めると、豪華な報酬を獲得できます。</t>
  </si>
  <si>
    <t>1. 각 영웅은 레벨업 후 별빛을 획득하게 됩니다. 영웅의 품질에 따라 레벨업 시 얻게 되는 별빛의 개수가 달라집니다. \n2. 별빛을 누적하면 푸짐한 보상을 받을 수 있습니다.</t>
  </si>
  <si>
    <t>1.Mỗi Anh Hùng sau khi tăng cấp đều được nhận Tinh Huy, tăng cấp Anh Hùng phẩm chất khác nhau nhận số Tinh Huy khác nhau.\n2.Tích lũy Tinh Huy được nhận quà phong phú.</t>
  </si>
  <si>
    <t>1.每個英雄提升等級後都能領取星輝，不同品質的英雄升級所給的星輝數不同。\n2.累積星輝可領取豐厚獎勵。</t>
  </si>
  <si>
    <t>1. Dapatkan Starlight dengan setiap kenaikan level Hero. Kualitas Hero yang berbeda memberikan jumlah Starlight yang berbeda pula. \n2. Akumulasi Starlight dapat ditukar dengan hadiah yang berlimpah.</t>
  </si>
  <si>
    <t>1. Cada herói que sobe de nível concede Brilhos Estelares. Heróis de diferentes qualidades fornecem quantidades diferentes de Brilhos Estelares ao subirem de nível. \n2. Acumule Brilhos Estelares para receber recompensas valiosas.</t>
  </si>
  <si>
    <r>
      <rPr>
        <sz val="10"/>
        <color rgb="FF000000"/>
        <rFont val="宋体"/>
        <charset val="134"/>
        <scheme val="minor"/>
      </rPr>
      <t xml:space="preserve">1. </t>
    </r>
    <r>
      <rPr>
        <sz val="10"/>
        <color rgb="FF000000"/>
        <rFont val="宋体"/>
        <charset val="134"/>
        <scheme val="minor"/>
      </rPr>
      <t>ฮีโร่แต่ละคนสามารถรับแสงดาวได้หลังจากการอัปเลเวล</t>
    </r>
    <r>
      <rPr>
        <sz val="10"/>
        <color rgb="FF000000"/>
        <rFont val="宋体"/>
        <charset val="134"/>
        <scheme val="minor"/>
      </rPr>
      <t xml:space="preserve"> </t>
    </r>
    <r>
      <rPr>
        <sz val="10"/>
        <color rgb="FF000000"/>
        <rFont val="宋体"/>
        <charset val="134"/>
        <scheme val="minor"/>
      </rPr>
      <t>จำนวนแสงดาวที่ได้รับจากการอัปเลเวลขอ</t>
    </r>
    <r>
      <rPr>
        <sz val="10"/>
        <color rgb="FF000000"/>
        <rFont val="宋体"/>
        <charset val="134"/>
        <scheme val="minor"/>
      </rPr>
      <t xml:space="preserve"> </t>
    </r>
    <r>
      <rPr>
        <sz val="10"/>
        <color rgb="FF000000"/>
        <rFont val="宋体"/>
        <charset val="134"/>
        <scheme val="minor"/>
      </rPr>
      <t>งฮีโร่ที่มีคุณภาพต่างกันจะไม่เหมือนกัน</t>
    </r>
    <r>
      <rPr>
        <sz val="10"/>
        <color rgb="FF000000"/>
        <rFont val="宋体"/>
        <charset val="134"/>
        <scheme val="minor"/>
      </rPr>
      <t xml:space="preserve">\n2. </t>
    </r>
    <r>
      <rPr>
        <sz val="10"/>
        <color rgb="FF000000"/>
        <rFont val="宋体"/>
        <charset val="134"/>
        <scheme val="minor"/>
      </rPr>
      <t>สะสมแสงดาวสามารถได้รับรางวัลมากมาย</t>
    </r>
  </si>
  <si>
    <t>1. Tras subir el nivel de cualquier héroe, podrás recibir Resplandores, cuya cantidad depende de la clase del héroe. \n2. Acumula Resplandores para recibir generosas recompensas.</t>
  </si>
  <si>
    <t>COLLECTION_DESC_8</t>
  </si>
  <si>
    <t>敬请期待</t>
  </si>
  <si>
    <t>Coming Soon</t>
  </si>
  <si>
    <t>乞うご期待</t>
  </si>
  <si>
    <t>준비 중입니다.</t>
  </si>
  <si>
    <t>Đợi nha</t>
  </si>
  <si>
    <t>敬請期待</t>
  </si>
  <si>
    <t>Segera hadir</t>
  </si>
  <si>
    <t>Fique ligado(a).</t>
  </si>
  <si>
    <t>โปรดติดตาม</t>
  </si>
  <si>
    <t>¡Permanece atento!</t>
  </si>
  <si>
    <t>COLLECTION_DESC_9</t>
  </si>
  <si>
    <t>请领取当前奖励</t>
  </si>
  <si>
    <t>Please claim the current reward</t>
  </si>
  <si>
    <t>現在の報酬を受け取ってください</t>
  </si>
  <si>
    <t>현재 보상을 받아주세요.</t>
  </si>
  <si>
    <t>Hãy nhận quà hiện tại</t>
  </si>
  <si>
    <t>請領取目前獎勵</t>
  </si>
  <si>
    <t>Harap klaim hadiah saat ini</t>
  </si>
  <si>
    <t>Colete a recompensa atual.</t>
  </si>
  <si>
    <t>กรุณารับรางวัลปัจจุบัน</t>
  </si>
  <si>
    <t>Reclama la recompensa actual</t>
  </si>
  <si>
    <t>COLLECTION_DESC_10</t>
  </si>
  <si>
    <t>Collect Reward</t>
  </si>
  <si>
    <t>コレクション報酬</t>
  </si>
  <si>
    <t>Quà Thu Thập</t>
  </si>
  <si>
    <t>Kumpulkan Hadiah</t>
  </si>
  <si>
    <t>Coletar</t>
  </si>
  <si>
    <t>COLLECTION_DESC_11</t>
  </si>
  <si>
    <t>帮助</t>
  </si>
  <si>
    <t>Help</t>
  </si>
  <si>
    <t>ヘルプ</t>
  </si>
  <si>
    <t>도움</t>
  </si>
  <si>
    <t>Giúp đỡ</t>
  </si>
  <si>
    <t>幫助</t>
  </si>
  <si>
    <t>Bantuan</t>
  </si>
  <si>
    <t>Ajuda</t>
  </si>
  <si>
    <t>ช่วย</t>
  </si>
  <si>
    <t>Ayuda</t>
  </si>
  <si>
    <t>COLLECTION_DESC_12</t>
  </si>
  <si>
    <t>再升一级可领取</t>
  </si>
  <si>
    <t>Claim after leveling up by 1</t>
  </si>
  <si>
    <t>レベルを1アップすると獲得できる</t>
  </si>
  <si>
    <t>1레벨 더 올리면 받을 수 있습니다.</t>
  </si>
  <si>
    <t>Tăng thêm 1 cấp được nhận</t>
  </si>
  <si>
    <t>再升一級可領取</t>
  </si>
  <si>
    <t>Klaim setelah naik 1 level</t>
  </si>
  <si>
    <t>Suba de mais um nível para receber</t>
  </si>
  <si>
    <t>อีปอีก 1 เลเวลจะได้รับ</t>
  </si>
  <si>
    <t>Colectar en el próximo nivel</t>
  </si>
  <si>
    <t>TIME_BEFORE_STR_H</t>
  </si>
  <si>
    <t>{0}小时前</t>
  </si>
  <si>
    <t>{0} hours ago</t>
  </si>
  <si>
    <t>{0}時間前</t>
  </si>
  <si>
    <t>{0} 시간 전</t>
  </si>
  <si>
    <t>{0} tiếng trước</t>
  </si>
  <si>
    <t>{0}小時前</t>
  </si>
  <si>
    <t>{0} jam lalu</t>
  </si>
  <si>
    <t>Há {0} h</t>
  </si>
  <si>
    <t>{0} ชม.ก่อน</t>
  </si>
  <si>
    <t>Hace {0} horas</t>
  </si>
  <si>
    <t>TIME_BEFORE_STR_M</t>
  </si>
  <si>
    <t>{0}分钟前</t>
  </si>
  <si>
    <t>{0} minutes ago</t>
  </si>
  <si>
    <t>{0}分前</t>
  </si>
  <si>
    <t>{0} 분 전</t>
  </si>
  <si>
    <t>{0} phút trước</t>
  </si>
  <si>
    <t>{0}分鐘前</t>
  </si>
  <si>
    <t>{0} menit lalu</t>
  </si>
  <si>
    <t>Há {0} min</t>
  </si>
  <si>
    <t>{0} นาทีก่อน</t>
  </si>
  <si>
    <t>Hace {0} minutos</t>
  </si>
  <si>
    <t>DUNGEON_ARMOR_DESC_1</t>
  </si>
  <si>
    <t>时空裂隙</t>
  </si>
  <si>
    <t>Time Rift</t>
  </si>
  <si>
    <t>時空の裂け目</t>
  </si>
  <si>
    <t>시공간의 균열</t>
  </si>
  <si>
    <t>Khe Nứt Không Gian</t>
  </si>
  <si>
    <t>時空裂隙</t>
  </si>
  <si>
    <t>Celah Waktu</t>
  </si>
  <si>
    <t>Fenda Espaço-temporal</t>
  </si>
  <si>
    <t>รอยแยกกาลอวกาศ</t>
  </si>
  <si>
    <t>Grieta de Tiempo</t>
  </si>
  <si>
    <t>DUNGEON_ARMOR_DESC_2</t>
  </si>
  <si>
    <t>1.时空裂隙将根据主线章节进行解锁。\n2.三星通关可对裂隙进行扫荡获得防具材料。\n3.关卡通关后，每天将重置挑战次数。</t>
  </si>
  <si>
    <t>1. Time Rift will be unlocked based on the progress in the main storyline. \n2. Clearing a stage with three stars allows for Raid and obtaining armor materials. \n3. Challenge attempts will reset daily after completing a stage.</t>
  </si>
  <si>
    <t>1.時空の裂け目はメインストーリーに応じて解放されます。\n2.スター3つでクリアすると、掃討機能を使って防具材料を獲得できます。\n3.ステージをクリア後、挑戦回数は毎日リセットされます。</t>
  </si>
  <si>
    <t>1. 시공간의 균열은 메인 챕터에 따라 해제됩니다. \n2. 3성 클리어 시, 균열을 소탕하면 방어구 재료를 획득할 수 있습니다. \n3. 챕터 클리어 후, 도전 횟수는 매일 초기화 됩니다.</t>
  </si>
  <si>
    <t>1.Khe Nứt Không Gian sẽ mở khóa theo chính tuyến.\n2.Vượt ải 3 sao có thể càn quét Khe Nứt nhận vật liệu Phòng Cụ.\n3.Sau khi vượt ải, mỗi ngày sẽ reset lượt khiêu chiến.</t>
  </si>
  <si>
    <t>1.時空裂隙將根據主線章節進行解鎖。\n2.三星通關可對裂隙進行掃蕩獲得防具材料。\n3.關卡通關後，每天將重置挑戰次數。</t>
  </si>
  <si>
    <t>1. Celah Waktu akan dibuka berdasarkan kemajuan dalam Bab Quest Utama. \n2. Selesaikan stage dengan tiga bintang memungkinkan untuk melakukan Raid dan mendapatkan material Armor. \n3. Upaya tantangan akan diulang setiap hari setelah menyelesaikan satu tahap.</t>
  </si>
  <si>
    <t>1. A Fenda Espaço-temporal será desbloqueada à medida que você avança nos capítulos da História. \n2. Conclua com três estrelas para fazer raides a fenda e obter materiais de armadura. \n3. Após concluir uma fase, o número de desafios será redefinido diariamente.</t>
  </si>
  <si>
    <t>1. รอยแยกกาลอวกาศจะถูกปลดล็อคตามบทหลัก\n2. กวาดล้างรอยแยกที่ผ่านด่านด้วย 3 ดาวสามารถได้รับวัสดุเกราะได้\n3. หลังจากผ่านด่านแล้ว จำนวนท้าทายจะถูกรีเซ็ตทุกวัน</t>
  </si>
  <si>
    <t>1. La Grieta de Tiempo se desbloqueará según los capítulos de la historia principal. \n2. Completar una fase con tres estrellas te permitirá barrer la grieta para obtener materiales para armadura. \n3. El número de desafíos se restablecerá diariamente después de completar la fase.</t>
  </si>
  <si>
    <t>DUNGEON_ARMOR_DESC_3</t>
  </si>
  <si>
    <t>与曾经的对手相遇，战胜他们获取防具材料。</t>
  </si>
  <si>
    <t>Encounter previous opponents and defeat them to obtain armor materials.</t>
  </si>
  <si>
    <t>かつての敵に会い、彼らを倒して防具材料を手に入れよう。</t>
  </si>
  <si>
    <t>과거의 적과 만나 그들을 물리쳐 방어구 재료를 획득해 보세요.</t>
  </si>
  <si>
    <t>Gặp đối thủ trước đây, đánh bại họ nhận vật liệu Phòng Cụ.</t>
  </si>
  <si>
    <t>與曾經的對手相遇，戰勝他們獲取防具材料。</t>
  </si>
  <si>
    <t>Kalahkan dan hadapi lawan-lawan sebelumnya untuk mendapatkan material armor.</t>
  </si>
  <si>
    <t>Encontre adversários do passado e vença-os para obter materiais de armadura.</t>
  </si>
  <si>
    <t>พบกับอดีตคู่ต่อสู้ในอดีต เอาชนะพวกเขาเพื่อรับวัสดุเกราะ</t>
  </si>
  <si>
    <t>Encuentra a antiguos oponentes y derrótalos para obtener materiales de armadura.</t>
  </si>
  <si>
    <t>DUNGEON_WEAPON_DESC_1</t>
  </si>
  <si>
    <t>灯神之塔</t>
  </si>
  <si>
    <t>Tower of Lumens</t>
  </si>
  <si>
    <t>ランプの魔神の塔</t>
  </si>
  <si>
    <t>램프신의 탑</t>
  </si>
  <si>
    <t>Tháp Thần Đèn</t>
  </si>
  <si>
    <t>燈神之塔</t>
  </si>
  <si>
    <t>Menara Lumen</t>
  </si>
  <si>
    <t>Torre do Gênio da Lâmpada</t>
  </si>
  <si>
    <t>หอคอยเทพตะเกียง</t>
  </si>
  <si>
    <t>Torre de Genio de Lámpara</t>
  </si>
  <si>
    <t>DUNGEON_WEAPON_DESC_2</t>
  </si>
  <si>
    <t>1.灯神层数将根据等级进行解锁。\n2.通关后可进行扫荡。\n3.所有层数的扫荡次数共用，每日重置。</t>
  </si>
  <si>
    <t>1. The floors of the Tower of Lumens will be unlocked based on your level. \n2. After clearing a floor, you can Raid it. \n 3. Raid attempts for all floors are shared and reset daily.</t>
  </si>
  <si>
    <t>1.ランプの魔神の階数はレベルに応じて解放されます。\n2.クリア後、掃討ができるようになります。\n3.全ての階数の掃討回数が共有され、毎日リセットされます。</t>
  </si>
  <si>
    <t>1. 레벨에 따라 램프신의 층수가 해제됩니다. \n2. 클리어 후, 소탕이 가능합니다. \n3. 모든 층수의 소탕 횟수는 공유되며 매일 초기화됩니다.</t>
  </si>
  <si>
    <t>1.Số tầng Thần Đèn sẽ mở khóa theo cấp.\n2.Sau khi vượt ải được càn quét.\n3.Tất cả tầng dùng chung lượt càn quét, reset mỗi ngày.</t>
  </si>
  <si>
    <t>1.燈神層數將根據等級進行解鎖。\n2.通關後可進行掃蕩。\n3.所有層數的掃蕩次數共用，每日重置。</t>
  </si>
  <si>
    <t>1. Lantai-lantai Menara Lumen akan terbuka berdasarkan levelmu. \n2. Dapat melakukan Raid setelah lolos stage. \n 3. Upaya Raid diatur ulang setiap hari.</t>
  </si>
  <si>
    <t>1. Os andares da Torre são desbloqueados conforme o seu nível. \n2. Depois de concluir uma fase, você pode fazer raide a ela. \n3. As chances de raide de todos os andares são compartilhadas e redefinidas diariamente.</t>
  </si>
  <si>
    <t>1. จำนวนชั้นของเทพตะเกียงจะถูกปลดล็อคตามเลเวล\n2. หลังจากผ่านด่านแล้ว สามารถกวาดล้างได้\n3. จำนวนกวาดล้างสำหรับทุกชั้นจะถูกแชร์กัน และรีเซ็ตทุกวัน</t>
  </si>
  <si>
    <t>1. Los pisos del Genio de Lámpara se desbloquearán conforme al nivel. \n2. El barrido estará disponible tras completar la fase. \n3. Los barridos se reparten entre todos los niveles y se restablecen a diario.</t>
  </si>
  <si>
    <t>DUNGEON_WEAPON_DESC_3</t>
  </si>
  <si>
    <t>挑战灯神们，获得珍贵的武器材料。</t>
  </si>
  <si>
    <t>Challenge Lumens to obtain valuable weapon materials.</t>
  </si>
  <si>
    <t>ランプの魔神達に挑戦して、武器の材料を入手しましょう。</t>
  </si>
  <si>
    <t>램프신들에게 도전하여 귀중한 무기 재료를 획득하세요.</t>
  </si>
  <si>
    <t>Khiêu chiến các Thần Đèn, nhận vật liệu Vũ Khí quý hiếm.</t>
  </si>
  <si>
    <t>挑戰燈神們，獲得珍貴的武器材料。</t>
  </si>
  <si>
    <t>Tantang Lumens untuk mendapatkan material senjata.</t>
  </si>
  <si>
    <t>Desafie os Gênios e obtenha materiais valiosos para armas.</t>
  </si>
  <si>
    <t>ท้าทายเหล่าเทพตะเกียงเพื่อได้รับวัสดุอาวุธล้ำค่า</t>
  </si>
  <si>
    <t>Desafía a los Genios de Lámpara para obtener preciosos materiales para armas.</t>
  </si>
  <si>
    <t>DUNGEON_WEAPON_DESC_4</t>
  </si>
  <si>
    <t>阵容修改</t>
  </si>
  <si>
    <t>Edit Lineup</t>
  </si>
  <si>
    <t>編成変更</t>
  </si>
  <si>
    <t>라인업 재구성</t>
  </si>
  <si>
    <t>Sửa đội hình</t>
  </si>
  <si>
    <t>陣容修改</t>
  </si>
  <si>
    <t>Ubah Barisan</t>
  </si>
  <si>
    <t>Modificar formação</t>
  </si>
  <si>
    <t>แก้ไขขบวนรบ</t>
  </si>
  <si>
    <t>Modificar Alineación</t>
  </si>
  <si>
    <t>DUNGEON_WEAPON_DESC_5</t>
  </si>
  <si>
    <t>今日剩余扫荡次数{0}</t>
  </si>
  <si>
    <t>Raid attempts left today: {0}</t>
  </si>
  <si>
    <t>本日残りの掃討回数{0}</t>
  </si>
  <si>
    <t>오늘 남은 소탕 횟수 {0}</t>
  </si>
  <si>
    <t>Lượt càn quét còn {0}</t>
  </si>
  <si>
    <t>今日剩餘掃蕩次數{0}</t>
  </si>
  <si>
    <t>Raid tersisa hari ini: {0}</t>
  </si>
  <si>
    <t>Raides restantes de hoje: {0}</t>
  </si>
  <si>
    <t>วันนี้เหลือจำนวนกวาดล้าง {0}</t>
  </si>
  <si>
    <t>Barridos restantes hoy {0}</t>
  </si>
  <si>
    <t>DUNGEON_WEAPON_DESC_6</t>
  </si>
  <si>
    <t>第{0}层</t>
  </si>
  <si>
    <t>Floor {0}</t>
  </si>
  <si>
    <t>第{0}階</t>
  </si>
  <si>
    <t>제{0}층</t>
  </si>
  <si>
    <t>Tầng {0</t>
  </si>
  <si>
    <t>第{0}層</t>
  </si>
  <si>
    <t>Lantai {0}</t>
  </si>
  <si>
    <t>Andar {0}</t>
  </si>
  <si>
    <t>ชั้นที่ {0}</t>
  </si>
  <si>
    <t>Piso {0}</t>
  </si>
  <si>
    <t>DUNGEON_WEAPON_DESC_7</t>
  </si>
  <si>
    <t>攻略</t>
  </si>
  <si>
    <t>Guide</t>
  </si>
  <si>
    <t>공략</t>
  </si>
  <si>
    <t>Chiến Lược</t>
  </si>
  <si>
    <t>Panduan</t>
  </si>
  <si>
    <t>Guia</t>
  </si>
  <si>
    <t>กลยุทธ์</t>
  </si>
  <si>
    <t>Consejo</t>
  </si>
  <si>
    <t>DUNGEON_WEAPON_DESC_8</t>
  </si>
  <si>
    <t>首领攻略</t>
  </si>
  <si>
    <t>Boss Guide</t>
  </si>
  <si>
    <t>ボス攻略</t>
  </si>
  <si>
    <t>보스 공략</t>
  </si>
  <si>
    <t>Chiến lược Thủ Lĩnh</t>
  </si>
  <si>
    <t>首領攻略</t>
  </si>
  <si>
    <t>Panduan Boss</t>
  </si>
  <si>
    <t>Guia do Chefão</t>
  </si>
  <si>
    <t>กลยุทธ์บอส</t>
  </si>
  <si>
    <t>Guía de Jefe</t>
  </si>
  <si>
    <t>DUNGEON_WEAPON_DESC_9</t>
  </si>
  <si>
    <t>近期通关</t>
  </si>
  <si>
    <t>Recent Clearance</t>
  </si>
  <si>
    <t>最近のクリア情報</t>
  </si>
  <si>
    <t>최근 클리어</t>
  </si>
  <si>
    <t>Vượt ải gần đây</t>
  </si>
  <si>
    <t>近期通關</t>
  </si>
  <si>
    <t>Riwayat Lolos</t>
  </si>
  <si>
    <t>Conclusões recentes</t>
  </si>
  <si>
    <t>ผ่านด่านล่าสุด</t>
  </si>
  <si>
    <t>Fase recién completada</t>
  </si>
  <si>
    <t>DUNGEON_WEAPON_DESC_10</t>
  </si>
  <si>
    <r>
      <rPr>
        <sz val="10"/>
        <color rgb="FF000000"/>
        <rFont val="宋体"/>
        <charset val="134"/>
        <scheme val="minor"/>
      </rPr>
      <t>玩家等级{0}开启</t>
    </r>
  </si>
  <si>
    <r>
      <rPr>
        <sz val="10"/>
        <color rgb="FF000000"/>
        <rFont val="宋体"/>
        <charset val="134"/>
        <scheme val="minor"/>
      </rPr>
      <t>Player level required: {0}</t>
    </r>
  </si>
  <si>
    <r>
      <rPr>
        <sz val="10"/>
        <color rgb="FF000000"/>
        <rFont val="宋体"/>
        <charset val="134"/>
        <scheme val="minor"/>
      </rPr>
      <t>プレイヤーレベル{0}に達すると解放</t>
    </r>
  </si>
  <si>
    <r>
      <rPr>
        <sz val="10"/>
        <color rgb="FF000000"/>
        <rFont val="宋体"/>
        <charset val="134"/>
        <scheme val="minor"/>
      </rPr>
      <t>플레이어 레벨{0} 달성 시 오픈</t>
    </r>
  </si>
  <si>
    <r>
      <rPr>
        <sz val="10"/>
        <color rgb="FF000000"/>
        <rFont val="宋体"/>
        <charset val="134"/>
        <scheme val="minor"/>
      </rPr>
      <t>Người chơi Lv{0} mở</t>
    </r>
  </si>
  <si>
    <r>
      <rPr>
        <sz val="10"/>
        <color rgb="FF000000"/>
        <rFont val="宋体"/>
        <charset val="134"/>
        <scheme val="minor"/>
      </rPr>
      <t>玩家等級{0}開啟</t>
    </r>
  </si>
  <si>
    <r>
      <rPr>
        <sz val="10"/>
        <color rgb="FF000000"/>
        <rFont val="宋体"/>
        <charset val="134"/>
        <scheme val="minor"/>
      </rPr>
      <t>Dibuka saat level pemain Lv.{0}</t>
    </r>
  </si>
  <si>
    <r>
      <rPr>
        <sz val="10"/>
        <color rgb="FF000000"/>
        <rFont val="宋体"/>
        <charset val="134"/>
        <scheme val="minor"/>
      </rPr>
      <t>Desbloqueado quando o jogador atingir Nv.{0}</t>
    </r>
  </si>
  <si>
    <r>
      <rPr>
        <sz val="10"/>
        <color rgb="FF000000"/>
        <rFont val="宋体"/>
        <charset val="134"/>
        <scheme val="minor"/>
      </rPr>
      <t>ผู้เล่น Lv.{0} จะเปิด</t>
    </r>
  </si>
  <si>
    <r>
      <rPr>
        <sz val="10"/>
        <color rgb="FF000000"/>
        <rFont val="宋体"/>
        <charset val="134"/>
        <scheme val="minor"/>
      </rPr>
      <t>Desbloqueado en Nv.{0} del jugador</t>
    </r>
  </si>
  <si>
    <t>DUNGEON_WEAPON_DESC_11</t>
  </si>
  <si>
    <t>通关前一章开启</t>
  </si>
  <si>
    <t>Unlocked after clearing the previous chapter.</t>
  </si>
  <si>
    <t>前章をグリア後に解放</t>
  </si>
  <si>
    <t>이전 챕터 클리어 시 오픈</t>
  </si>
  <si>
    <t>Vượt ải chương trước mở</t>
  </si>
  <si>
    <t>通關前一章開啟</t>
  </si>
  <si>
    <t>Terbuka setelah menyelesaikan bab sebelumnya.</t>
  </si>
  <si>
    <t>Desbloqueado após concluir o capítulo anterior</t>
  </si>
  <si>
    <t>ผ่านด่านบทก่อนหน้าจะเปิด</t>
  </si>
  <si>
    <t>Desbloqueado tras completar el capítulo anterior</t>
  </si>
  <si>
    <t>EQUIP_DESC_1</t>
  </si>
  <si>
    <t>武器</t>
  </si>
  <si>
    <t>Weapon</t>
  </si>
  <si>
    <t>무기</t>
  </si>
  <si>
    <t>Vũ Khí</t>
  </si>
  <si>
    <t>Senjata</t>
  </si>
  <si>
    <t>Arma</t>
  </si>
  <si>
    <t>อาวุธ</t>
  </si>
  <si>
    <t>EQUIP_DESC_2</t>
  </si>
  <si>
    <t>防具</t>
  </si>
  <si>
    <t>Armor</t>
  </si>
  <si>
    <t>방어구</t>
  </si>
  <si>
    <t>Phòng Cụ</t>
  </si>
  <si>
    <t>Armadura</t>
  </si>
  <si>
    <t>เกราะ</t>
  </si>
  <si>
    <t>EQUIP_DESC_3</t>
  </si>
  <si>
    <t>强化</t>
  </si>
  <si>
    <t>Enhancement</t>
  </si>
  <si>
    <t>強化</t>
  </si>
  <si>
    <t>강화</t>
  </si>
  <si>
    <t>Cường Hóa</t>
  </si>
  <si>
    <t>Booster</t>
  </si>
  <si>
    <t>Reforçar</t>
  </si>
  <si>
    <t>ตีบวก</t>
  </si>
  <si>
    <t>Reforzar</t>
  </si>
  <si>
    <t>EQUIP_DESC_4</t>
  </si>
  <si>
    <t>武器属性</t>
  </si>
  <si>
    <t>Weapon Stats</t>
  </si>
  <si>
    <t>武器ステータス</t>
  </si>
  <si>
    <t>무기 속성</t>
  </si>
  <si>
    <t>Thuộc Tính Vũ Khí</t>
  </si>
  <si>
    <t>武器屬性</t>
  </si>
  <si>
    <t>Stats Senjata</t>
  </si>
  <si>
    <t>Atributos da Arma</t>
  </si>
  <si>
    <t>สเตตัสอาวุธ</t>
  </si>
  <si>
    <t>Atributos de Arma</t>
  </si>
  <si>
    <t>EQUIP_DESC_5</t>
  </si>
  <si>
    <t>武器特性</t>
  </si>
  <si>
    <t>Weapon Effect</t>
  </si>
  <si>
    <t>武器特徴</t>
  </si>
  <si>
    <t>무기 특성</t>
  </si>
  <si>
    <t>Đặc Tính Vũ Khí</t>
  </si>
  <si>
    <t>Efek Senjata</t>
  </si>
  <si>
    <t>Características da Arma</t>
  </si>
  <si>
    <t>ลักษณะอาวุธ</t>
  </si>
  <si>
    <t>Características de Arma</t>
  </si>
  <si>
    <t>EQUIP_DESC_6</t>
  </si>
  <si>
    <t>套装效果</t>
  </si>
  <si>
    <t>Set Bonus</t>
  </si>
  <si>
    <t>セット効果</t>
  </si>
  <si>
    <r>
      <rPr>
        <sz val="10"/>
        <color rgb="FF000000"/>
        <rFont val="宋体"/>
        <charset val="134"/>
        <scheme val="minor"/>
      </rPr>
      <t>세트</t>
    </r>
    <r>
      <rPr>
        <sz val="10"/>
        <color rgb="FF000000"/>
        <rFont val="宋体"/>
        <charset val="134"/>
        <scheme val="minor"/>
      </rPr>
      <t xml:space="preserve"> </t>
    </r>
    <r>
      <rPr>
        <sz val="10"/>
        <color rgb="FF000000"/>
        <rFont val="宋体"/>
        <charset val="134"/>
        <scheme val="minor"/>
      </rPr>
      <t>효과</t>
    </r>
  </si>
  <si>
    <t>Hiệu Quả Bộ</t>
  </si>
  <si>
    <t>套裝效果</t>
  </si>
  <si>
    <t>Efek Set</t>
  </si>
  <si>
    <t>Efeito de Conjunto</t>
  </si>
  <si>
    <t>เอฟเฟกต์เช็ท</t>
  </si>
  <si>
    <t>Efecto de Conjunto</t>
  </si>
  <si>
    <t>EQUIP_DESC_7</t>
  </si>
  <si>
    <t>玩家等级{0}级可继续强化</t>
  </si>
  <si>
    <t>Players at level {0} can continue enhancing</t>
  </si>
  <si>
    <t>プレイヤーレベルが{0}に達すると引き続き強化できる</t>
  </si>
  <si>
    <t>레벨{0}인 플레이어는 계속 강화할 수 있습니다.</t>
  </si>
  <si>
    <t>Người chơi Lv{0} được tiếp tục cường hóa</t>
  </si>
  <si>
    <t>玩家等級{0}級可繼續強化</t>
  </si>
  <si>
    <t>Pemain di level {0} dapat terus meningkatkan</t>
  </si>
  <si>
    <t>Pode continuar o reforço quando o jogador atingir Nv.{0}</t>
  </si>
  <si>
    <t>ผู้เล่นLv.{0} สามารถตีบวกต่อไปได้</t>
  </si>
  <si>
    <t>Podrás seguir reforzando en Niv. {0} de jugador</t>
  </si>
  <si>
    <t>EQUIP_DESC_8</t>
  </si>
  <si>
    <t>材料不足</t>
  </si>
  <si>
    <t>Insufficient materials</t>
  </si>
  <si>
    <t>재료가 부족합니다.</t>
  </si>
  <si>
    <t>Thiếu vật liệu</t>
  </si>
  <si>
    <t>Material tidak mencukupi</t>
  </si>
  <si>
    <t>Materiais insuficientes</t>
  </si>
  <si>
    <t>วัสดุไม่พอ</t>
  </si>
  <si>
    <t>Material Insuficiente</t>
  </si>
  <si>
    <t>EQUIP_DESC_9</t>
  </si>
  <si>
    <t>武器需强化到{0}</t>
  </si>
  <si>
    <t>Weapon needs to be enhanced to level {0}</t>
  </si>
  <si>
    <t>武器を{0}まで強化する必要があります</t>
  </si>
  <si>
    <t>무기를 {0} 레벨까지 강화해야 합니다.</t>
  </si>
  <si>
    <t>Cần cường hóa Vũ Khí đến {0}</t>
  </si>
  <si>
    <t>武器需強化到{0}</t>
  </si>
  <si>
    <t>Senjata perlu ditingkatkan ke level {0}</t>
  </si>
  <si>
    <t>A arma precisa ser reforçada até {0}</t>
  </si>
  <si>
    <t>อาวุธต้องตีบวกถึง{0}</t>
  </si>
  <si>
    <t>El arma necesita ser reforzada a {0}</t>
  </si>
  <si>
    <t>EQUIP_DESC_10</t>
  </si>
  <si>
    <t>普攻伤害</t>
  </si>
  <si>
    <t>Normal Attack Damage</t>
  </si>
  <si>
    <t>通常攻撃ダメージ</t>
  </si>
  <si>
    <t>일반 공격 대미지</t>
  </si>
  <si>
    <t>Sát thương đánh thường</t>
  </si>
  <si>
    <t>普攻傷害</t>
  </si>
  <si>
    <t>DMG ATK Normal</t>
  </si>
  <si>
    <t>Dano de ataque básico</t>
  </si>
  <si>
    <t>ดาเมจโจมตีทั่วไป</t>
  </si>
  <si>
    <t>Daño de ataque común</t>
  </si>
  <si>
    <t>EQUIP_DESC_11</t>
  </si>
  <si>
    <t>技能伤害</t>
  </si>
  <si>
    <t>Skill Damage</t>
  </si>
  <si>
    <t>スキルダメージ</t>
  </si>
  <si>
    <t>스킬 대미지</t>
  </si>
  <si>
    <t>Sát thương kỹ năng</t>
  </si>
  <si>
    <t>技能傷害</t>
  </si>
  <si>
    <t>DMG Skill</t>
  </si>
  <si>
    <t>Dano de habilidade</t>
  </si>
  <si>
    <t>ดาเมจสกิล</t>
  </si>
  <si>
    <t>Daño de habilidad</t>
  </si>
  <si>
    <t>EQUIP_DESC_12</t>
  </si>
  <si>
    <t>待解锁</t>
  </si>
  <si>
    <t>잠김</t>
  </si>
  <si>
    <t>Đợi mở khóa</t>
  </si>
  <si>
    <t>待解鎖</t>
  </si>
  <si>
    <t>A ser desbloqueado</t>
  </si>
  <si>
    <t>รอปลดล็อค</t>
  </si>
  <si>
    <t>Por desbloquear</t>
  </si>
  <si>
    <t>EQUIP_DESC_13</t>
  </si>
  <si>
    <r>
      <rPr>
        <sz val="11"/>
        <color theme="1"/>
        <rFont val="宋体"/>
        <charset val="134"/>
        <scheme val="minor"/>
      </rPr>
      <t>总属性</t>
    </r>
  </si>
  <si>
    <t>Total Stats</t>
  </si>
  <si>
    <t>ステータス</t>
  </si>
  <si>
    <t>전체 속성</t>
  </si>
  <si>
    <t>Tổng thuộc tính</t>
  </si>
  <si>
    <t>總屬性</t>
  </si>
  <si>
    <t>Atributos totais</t>
  </si>
  <si>
    <t>สเตตัสทั้งหมด</t>
  </si>
  <si>
    <t>Atributo General</t>
  </si>
  <si>
    <t>EQUIP_DESC_14</t>
  </si>
  <si>
    <t>基础属性</t>
  </si>
  <si>
    <t>Base Stats</t>
  </si>
  <si>
    <t>基礎ステータス</t>
  </si>
  <si>
    <t>기본 속성</t>
  </si>
  <si>
    <t>Thuộc tính cơ bản</t>
  </si>
  <si>
    <t>基礎屬性</t>
  </si>
  <si>
    <t>Stats Dasar</t>
  </si>
  <si>
    <t>Atributos básicos</t>
  </si>
  <si>
    <t>สเตตัสพื้นฐาน</t>
  </si>
  <si>
    <t>Atributo Básico</t>
  </si>
  <si>
    <t>EQUIP_DESC_15</t>
  </si>
  <si>
    <t>EQUIP_DESC_16</t>
  </si>
  <si>
    <t>防具属性</t>
  </si>
  <si>
    <t>Armor Stats</t>
  </si>
  <si>
    <t>防具ステータス</t>
  </si>
  <si>
    <t>방어구 속성</t>
  </si>
  <si>
    <t>Thuộc tính phòng cụ</t>
  </si>
  <si>
    <t>防具屬性</t>
  </si>
  <si>
    <t>Atributos da armadura</t>
  </si>
  <si>
    <t>สเตตัสเกราะ</t>
  </si>
  <si>
    <t>Atributos de Armadura</t>
  </si>
  <si>
    <t>EQUIP_DESC_17</t>
  </si>
  <si>
    <t>皮肤属性</t>
  </si>
  <si>
    <t>Skin Stats</t>
  </si>
  <si>
    <t>スキンステータス</t>
  </si>
  <si>
    <t>스킨 속성</t>
  </si>
  <si>
    <t>Thuộc tính Skin</t>
  </si>
  <si>
    <t>造型屬性</t>
  </si>
  <si>
    <t>Atributos da skin</t>
  </si>
  <si>
    <t>สเตตัสสกิน</t>
  </si>
  <si>
    <t>Atributos de Piel</t>
  </si>
  <si>
    <t>EQUIP_DESC_18</t>
  </si>
  <si>
    <t>属性详情</t>
  </si>
  <si>
    <t>Stats Details</t>
  </si>
  <si>
    <t>ステータス詳細</t>
  </si>
  <si>
    <t>속성 세부 정보</t>
  </si>
  <si>
    <t>Chi tiết thuộc tính</t>
  </si>
  <si>
    <t>屬性詳情</t>
  </si>
  <si>
    <t>Detail Stats</t>
  </si>
  <si>
    <t>Detalhes dos atributos</t>
  </si>
  <si>
    <t>รายละเอียดสเตตัส</t>
  </si>
  <si>
    <t>Detalle del atributo</t>
  </si>
  <si>
    <t>ATTR_ATK</t>
  </si>
  <si>
    <t>攻击</t>
  </si>
  <si>
    <t>Công</t>
  </si>
  <si>
    <t>โจมตี</t>
  </si>
  <si>
    <t>ATTR_HP</t>
  </si>
  <si>
    <t>ATTR_CRIT</t>
  </si>
  <si>
    <t>暴击率</t>
  </si>
  <si>
    <t>CRIT Rate</t>
  </si>
  <si>
    <t>クリティカル率</t>
  </si>
  <si>
    <t>치명타율</t>
  </si>
  <si>
    <t>TL Chí Mạng</t>
  </si>
  <si>
    <t>暴擊率</t>
  </si>
  <si>
    <t>Crit Rate</t>
  </si>
  <si>
    <t>Chance de acrt. crít.</t>
  </si>
  <si>
    <t>อัตรา Crit</t>
  </si>
  <si>
    <t>Tasa de golpe crítico</t>
  </si>
  <si>
    <t>ATTR_CRIT_TIME</t>
  </si>
  <si>
    <t>暴击伤害</t>
  </si>
  <si>
    <t>CRIT DMG</t>
  </si>
  <si>
    <t>クリティカルダメージ</t>
  </si>
  <si>
    <t>치명타 대미지</t>
  </si>
  <si>
    <t>Sát thương Chí Mạng</t>
  </si>
  <si>
    <t>暴擊傷害</t>
  </si>
  <si>
    <t>Crit DMG</t>
  </si>
  <si>
    <t>Dano de acrt. crít.</t>
  </si>
  <si>
    <t>DmgCrit</t>
  </si>
  <si>
    <t>Daño de golpe crítico</t>
  </si>
  <si>
    <t>ATTR_NORMAL_HURT</t>
  </si>
  <si>
    <t>普攻增伤</t>
  </si>
  <si>
    <t>Normal ATK DMG</t>
  </si>
  <si>
    <t>通常攻撃ダメージ増加</t>
  </si>
  <si>
    <t>일반 공격 대미지 보너스</t>
  </si>
  <si>
    <t>Tăng ST Thường</t>
  </si>
  <si>
    <t>普攻增傷</t>
  </si>
  <si>
    <t>ABônus de ATQ Bás.</t>
  </si>
  <si>
    <t>โจมตีทั่วไปเพิ่มดาเมจ</t>
  </si>
  <si>
    <t>Daño de ATQ común</t>
  </si>
  <si>
    <t>ATTR_SKILL_HURT</t>
  </si>
  <si>
    <t>技能增伤</t>
  </si>
  <si>
    <t>Skill DMG Bonus</t>
  </si>
  <si>
    <t>スキルダメージ増加</t>
  </si>
  <si>
    <t>스킬 대미지 보너스</t>
  </si>
  <si>
    <t>ST Kỹ Năng</t>
  </si>
  <si>
    <t>技能增傷</t>
  </si>
  <si>
    <t>Bonus DMG Skill</t>
  </si>
  <si>
    <t>Bônus do Dano hab.</t>
  </si>
  <si>
    <t>สกิลเพิ่มดาเมจ</t>
  </si>
  <si>
    <t>Daño de hab.</t>
  </si>
  <si>
    <t>ATTR_NORMAL_HURTP</t>
  </si>
  <si>
    <t>普攻增伤%</t>
  </si>
  <si>
    <t>Normal Attack DMG Bonus (%)</t>
  </si>
  <si>
    <t>通常攻撃ダメージ増加%</t>
  </si>
  <si>
    <t>일반 공격 대미지 보너스%</t>
  </si>
  <si>
    <t>Tăng sát thương đánh thường %</t>
  </si>
  <si>
    <t>普攻增傷%</t>
  </si>
  <si>
    <t>Bonus DMG ATK Normal %</t>
  </si>
  <si>
    <t>Bônus % de ATQ Bás.</t>
  </si>
  <si>
    <t>โจมตีทั่วไปเพิ่มดาเมจ%</t>
  </si>
  <si>
    <t>Daño de ATQ común +%</t>
  </si>
  <si>
    <t>ATTR_SKILL_HURTP</t>
  </si>
  <si>
    <t>技能增伤%</t>
  </si>
  <si>
    <t>Skill DMG Bonus (%)</t>
  </si>
  <si>
    <t>スキルダメージ増加%</t>
  </si>
  <si>
    <t>스킬 대미지 보너스%</t>
  </si>
  <si>
    <t>Tăng sát thương kỹ năng %</t>
  </si>
  <si>
    <t>技能增傷%</t>
  </si>
  <si>
    <t>Bonus DMG Skill %</t>
  </si>
  <si>
    <t>Bônus % de Dano Hab.</t>
  </si>
  <si>
    <t>สกิลเพิ่มดาเมจ%</t>
  </si>
  <si>
    <t>Daño de hab. +%</t>
  </si>
  <si>
    <t>ATTR_CURED</t>
  </si>
  <si>
    <t>治疗效果提升%</t>
  </si>
  <si>
    <t>Healing Effect Bonus (%)</t>
  </si>
  <si>
    <t>回復効果が%増加する</t>
  </si>
  <si>
    <t>치유 효과 상승%</t>
  </si>
  <si>
    <t>HQ Trị Liệu tăng %</t>
  </si>
  <si>
    <t>治療效果提高%</t>
  </si>
  <si>
    <t>Bonus Efek Heal (%)</t>
  </si>
  <si>
    <t>Bônus % de Cura</t>
  </si>
  <si>
    <t>เอฟเฟกต์รักษาเพิ่ม%</t>
  </si>
  <si>
    <t>Efecto curativo aumenta en %</t>
  </si>
  <si>
    <r>
      <rPr>
        <sz val="11"/>
        <color theme="1"/>
        <rFont val="宋体"/>
        <charset val="134"/>
        <scheme val="minor"/>
      </rPr>
      <t>DUNGEON_WEAPON_DESC_12</t>
    </r>
  </si>
  <si>
    <t>最近没有通关</t>
  </si>
  <si>
    <t>No recent clearance</t>
  </si>
  <si>
    <t>最近のクリア情報がありません</t>
  </si>
  <si>
    <t>최근 클리어 기록이 없습니다.</t>
  </si>
  <si>
    <t>Gần đây không có vượt ải</t>
  </si>
  <si>
    <t>最近沒有通關</t>
  </si>
  <si>
    <t>Tidak ada riwayat terkini</t>
  </si>
  <si>
    <t>Nenhuma fase concluída recentemente</t>
  </si>
  <si>
    <t>ยังไม่ได้ผ่านด่านเมื่อเร็ว ๆ นี้</t>
  </si>
  <si>
    <t>Ninguna fase completada recientemente</t>
  </si>
  <si>
    <t>DUNGEON_WEAPON_DESC_13</t>
  </si>
  <si>
    <t>今日扫荡次数已用完</t>
  </si>
  <si>
    <t>No Raid attempts left today</t>
  </si>
  <si>
    <t>本日の掃討回数が足りません</t>
  </si>
  <si>
    <t>오늘의 소탕 횟수가 모두 사용되었습니다.</t>
  </si>
  <si>
    <t>Hôm nay đã hết lượt càn quét</t>
  </si>
  <si>
    <t>今日掃蕩次數已用完</t>
  </si>
  <si>
    <t>Tidak ada Raid tersisa hari ini</t>
  </si>
  <si>
    <t>Esgotadas as chances de raide de hoje</t>
  </si>
  <si>
    <t>จำนวนกวาดล้างของวันนี้หมดแล้ว</t>
  </si>
  <si>
    <t>Agotados los chances de Barrido de hoy</t>
  </si>
  <si>
    <t>DUNGEON_WEAPON_DESC_14</t>
  </si>
  <si>
    <t>查看</t>
  </si>
  <si>
    <t>View</t>
  </si>
  <si>
    <t>確認する</t>
  </si>
  <si>
    <t>보기</t>
  </si>
  <si>
    <t>Xem</t>
  </si>
  <si>
    <t>Lihat</t>
  </si>
  <si>
    <t>Visualizar</t>
  </si>
  <si>
    <t>ตรวจดู</t>
  </si>
  <si>
    <t>Ver</t>
  </si>
  <si>
    <t>MOP_UP_DESC_1</t>
  </si>
  <si>
    <t>扫荡完成</t>
  </si>
  <si>
    <t>Raid Completed</t>
  </si>
  <si>
    <t>掃討完了</t>
  </si>
  <si>
    <t>소탕 완료</t>
  </si>
  <si>
    <t>Càn quét xong</t>
  </si>
  <si>
    <t>掃蕩完成</t>
  </si>
  <si>
    <t>Selesai Raid</t>
  </si>
  <si>
    <t>Raide concluído</t>
  </si>
  <si>
    <t>กวาดล้างสำเร็จ</t>
  </si>
  <si>
    <t>Barrido completado</t>
  </si>
  <si>
    <t>MOP_UP_DESC_2</t>
  </si>
  <si>
    <t>再次扫荡</t>
  </si>
  <si>
    <t>Raid Again</t>
  </si>
  <si>
    <t>もう一回掃討する</t>
  </si>
  <si>
    <t>다시 소탕하기</t>
  </si>
  <si>
    <t>C.Quét Lại</t>
  </si>
  <si>
    <t>再次掃蕩</t>
  </si>
  <si>
    <t>Raid lagi</t>
  </si>
  <si>
    <t>Refazer Raide</t>
  </si>
  <si>
    <t>กวาดล้างอีกครั้ง</t>
  </si>
  <si>
    <t>Barrer de nuevo</t>
  </si>
  <si>
    <t>DUNGEON_WEAPON_DESC_15</t>
  </si>
  <si>
    <t>灯神阵容</t>
  </si>
  <si>
    <t>Lumens Lineup</t>
  </si>
  <si>
    <t>ランプの魔神編成</t>
  </si>
  <si>
    <t>램프신 라인업</t>
  </si>
  <si>
    <t>Đội hình Thần Đèn</t>
  </si>
  <si>
    <t>燈神陣容</t>
  </si>
  <si>
    <t>Barisan Lumens</t>
  </si>
  <si>
    <t>Formação do Gênio</t>
  </si>
  <si>
    <t>ขบวนรบเทพตะเกียง</t>
  </si>
  <si>
    <t>Alineación de Genios de Lámpara</t>
  </si>
  <si>
    <t>EQUIP_DESC_19</t>
  </si>
  <si>
    <t>灯神之塔第{0}层获得</t>
  </si>
  <si>
    <t>Obtained in Tower of Lumens - Floor {0}</t>
  </si>
  <si>
    <t>ランプの魔神の塔の第{0}階で獲得できる</t>
  </si>
  <si>
    <t>램프신의 탑 제{0}층에서 획득할 수 있습니다.</t>
  </si>
  <si>
    <t>Tháp Thần Đèn tầng {0} nhận</t>
  </si>
  <si>
    <t>燈神之塔第{0}層獲得</t>
  </si>
  <si>
    <t>Dapat dari Barisan Lumens layer {0}</t>
  </si>
  <si>
    <t>Obtido no andar {0} da Torre do Gênio da Lâmpada</t>
  </si>
  <si>
    <t>ได้รับจากชั้นที่ {0} ของหอคอยเทพตะเกียง</t>
  </si>
  <si>
    <t>Obtenido en piso {0} de la Torre de Genio de Lámpara</t>
  </si>
  <si>
    <t>EQUIP_DESC_20</t>
  </si>
  <si>
    <t>时空裂隙{0}-{1}获得</t>
  </si>
  <si>
    <t>Obtained in Time Rift {0}-{1}</t>
  </si>
  <si>
    <t>時空の裂け目{0}-{1}で獲得できる</t>
  </si>
  <si>
    <t>시공간의 균열 {0}-{1}에서 획득</t>
  </si>
  <si>
    <t>Khe Nứt Không Gian{0}-{1} nhận được</t>
  </si>
  <si>
    <t>時空裂隙{0}-{1}獲得</t>
  </si>
  <si>
    <t>Dapat di Celah Waktu {0}-{1}</t>
  </si>
  <si>
    <t>Obtido em {0}–{1} da Fenda Espaço-temporal</t>
  </si>
  <si>
    <t>ได้รับจากรอยแยกกาลอวกาศ {0}-{1}</t>
  </si>
  <si>
    <t>Obtenido en Grieta de Tiempo {0}-{1}</t>
  </si>
  <si>
    <t>EQUIP_DESC_21</t>
  </si>
  <si>
    <r>
      <rPr>
        <sz val="11"/>
        <color theme="1"/>
        <rFont val="宋体"/>
        <charset val="134"/>
        <scheme val="minor"/>
      </rPr>
      <t>前往</t>
    </r>
  </si>
  <si>
    <t>Go</t>
  </si>
  <si>
    <t>移動</t>
  </si>
  <si>
    <t>이동</t>
  </si>
  <si>
    <t>Đến</t>
  </si>
  <si>
    <t>前往</t>
  </si>
  <si>
    <t>Pergi</t>
  </si>
  <si>
    <t>Ir</t>
  </si>
  <si>
    <t>ไป</t>
  </si>
  <si>
    <t>EQUIP_DESC_22</t>
  </si>
  <si>
    <r>
      <rPr>
        <sz val="11"/>
        <color theme="1"/>
        <rFont val="宋体"/>
        <charset val="134"/>
        <scheme val="minor"/>
      </rPr>
      <t>未开启</t>
    </r>
  </si>
  <si>
    <t>Chưa mở</t>
  </si>
  <si>
    <t>未開啟</t>
  </si>
  <si>
    <t>ยังไม่เปิด</t>
  </si>
  <si>
    <t>EQUIP_DESC_23</t>
  </si>
  <si>
    <r>
      <rPr>
        <sz val="11"/>
        <color theme="1"/>
        <rFont val="宋体"/>
        <charset val="134"/>
        <scheme val="minor"/>
      </rPr>
      <t>材料获取</t>
    </r>
  </si>
  <si>
    <t>Obtain Material</t>
  </si>
  <si>
    <t>材料獲得</t>
  </si>
  <si>
    <t>재료 획득</t>
  </si>
  <si>
    <t>Nhận vật liệu</t>
  </si>
  <si>
    <t>材料獲取</t>
  </si>
  <si>
    <t>Dapat material</t>
  </si>
  <si>
    <t>Obter Materiais</t>
  </si>
  <si>
    <t>รับวัสดุ</t>
  </si>
  <si>
    <t>Obtener Materiales</t>
  </si>
  <si>
    <t>DUNGEON_ARMOR_DESC_4</t>
  </si>
  <si>
    <t>裂隙阵容</t>
  </si>
  <si>
    <t>Time Rift Lineup</t>
  </si>
  <si>
    <t>裂け目編成</t>
  </si>
  <si>
    <t>시공간 라인업</t>
  </si>
  <si>
    <t>Đội hình Khe Nứt</t>
  </si>
  <si>
    <t>裂隙陣容</t>
  </si>
  <si>
    <t>Barisan Celah Waktu</t>
  </si>
  <si>
    <t>Formação da Fenda</t>
  </si>
  <si>
    <t>ขบวนรบรอยแยก</t>
  </si>
  <si>
    <t>Alineación de Grieta</t>
  </si>
  <si>
    <t>DUNGEON_ARMOR_DESC_5</t>
  </si>
  <si>
    <t>可能获得</t>
  </si>
  <si>
    <t>May Drop</t>
  </si>
  <si>
    <t>獲得可能</t>
  </si>
  <si>
    <t>획득 가능 아이템</t>
  </si>
  <si>
    <t>Có thể nhận</t>
  </si>
  <si>
    <t>可能獲得</t>
  </si>
  <si>
    <t>Bisa dapat</t>
  </si>
  <si>
    <t>É possível obter</t>
  </si>
  <si>
    <t>อาจได้รับ</t>
  </si>
  <si>
    <t>Podrías obtener</t>
  </si>
  <si>
    <t>DUNGEON_ARMOR_DESC_6</t>
  </si>
  <si>
    <t>满星通关后解锁扫荡</t>
  </si>
  <si>
    <t>Unlock Raid after achieving full stars</t>
  </si>
  <si>
    <t>スターMaxでクリア後掃討を解放できる</t>
  </si>
  <si>
    <t>별을 꽉 채워 클리어하면 소탕이 해제됩니다.</t>
  </si>
  <si>
    <t>Sau khi vượt ải max sao mở khóa Càn Quét</t>
  </si>
  <si>
    <t>滿星通關後解鎖掃蕩</t>
  </si>
  <si>
    <t>Buka Raid setelah mencapai bintang penuh</t>
  </si>
  <si>
    <t>O raide será desbloqueado após concluir com todas as estrelas</t>
  </si>
  <si>
    <t>ปลดล็อคกวาดล้างหลังจากผ่านด่านด้วย 3 ดาว</t>
  </si>
  <si>
    <t>El Barrido será desbloqueado tras completar una fase con todas las estrellas</t>
  </si>
  <si>
    <t>DUNGEON_ARMOR_DESC_7</t>
  </si>
  <si>
    <t>通关</t>
  </si>
  <si>
    <t>Clear</t>
  </si>
  <si>
    <t>クリア</t>
  </si>
  <si>
    <t>클리어</t>
  </si>
  <si>
    <t>Vượt ải</t>
  </si>
  <si>
    <t>通關</t>
  </si>
  <si>
    <t>Lolos</t>
  </si>
  <si>
    <t>Conclua a fase</t>
  </si>
  <si>
    <t>ผ่านด่าน</t>
  </si>
  <si>
    <t>Completar la fase</t>
  </si>
  <si>
    <t>DUNGEON_ARMOR_DESC_8</t>
  </si>
  <si>
    <t>星级奖励</t>
  </si>
  <si>
    <t>Star Rewards</t>
  </si>
  <si>
    <t>星ランク報酬</t>
  </si>
  <si>
    <t>별 레벨 보상</t>
  </si>
  <si>
    <t>Quà Cấp Sao</t>
  </si>
  <si>
    <t>星級獎勵</t>
  </si>
  <si>
    <t>Hadiah Bintang</t>
  </si>
  <si>
    <t>Recompensas por estrelas</t>
  </si>
  <si>
    <t>รางวัลระดับดาว</t>
  </si>
  <si>
    <t>Recompensa de Estrellas</t>
  </si>
  <si>
    <t>DUNGEON_ARMOR_DESC_9</t>
  </si>
  <si>
    <t>当前积攒星星{0}</t>
  </si>
  <si>
    <t>Current stars: {0}</t>
  </si>
  <si>
    <t>現在の累計スター{0}</t>
  </si>
  <si>
    <t>현재 누적한 별 {0}</t>
  </si>
  <si>
    <t>Hiện tại tích {0} Sao</t>
  </si>
  <si>
    <t>當前累積星星{0}</t>
  </si>
  <si>
    <t>Bintang saat ini {0}</t>
  </si>
  <si>
    <t>Estrelas acumuladas atualmente {0}</t>
  </si>
  <si>
    <t>ดาวที่สะสมในปัจจุบัน {0}</t>
  </si>
  <si>
    <t>Estrellas actuales {0}</t>
  </si>
  <si>
    <t>DUNGEON_ARMOR_DESC_10</t>
  </si>
  <si>
    <t>积攒{0}颗星星可获得奖励</t>
  </si>
  <si>
    <t>Rewards available at {0} stars.</t>
  </si>
  <si>
    <t>スターを{0}つ貯めると報酬を獲得できる</t>
  </si>
  <si>
    <t>별을 {0}개 모으면 보상을 획득할 수 있습니다.</t>
  </si>
  <si>
    <t>Tích {0} Sao được nhận quà</t>
  </si>
  <si>
    <t>累積{0}顆星星可獲得獎勵</t>
  </si>
  <si>
    <t>Hadiah tersedia mulai dari {0} bintang</t>
  </si>
  <si>
    <t>Acumule {0} estrelas para obter recompensas</t>
  </si>
  <si>
    <t>สะสม {0} ดาวที่จะได้รับรางวัล</t>
  </si>
  <si>
    <t>Acumula {0} estrellas para obtener recompensas</t>
  </si>
  <si>
    <t>DUNGEON_ARMOR_DESC_11</t>
  </si>
  <si>
    <t>补星</t>
  </si>
  <si>
    <t>Acquire Stars</t>
  </si>
  <si>
    <t>スター再獲得</t>
  </si>
  <si>
    <t>별 모으기</t>
  </si>
  <si>
    <t>Bổ sung sao</t>
  </si>
  <si>
    <t>補星</t>
  </si>
  <si>
    <t>Dapatkan Bintang</t>
  </si>
  <si>
    <t>Melhorar Estrelas</t>
  </si>
  <si>
    <t>ชดเชยดาว</t>
  </si>
  <si>
    <t>Obtener Estrella</t>
  </si>
  <si>
    <t>EQUIP_DESC_24</t>
  </si>
  <si>
    <t>超值武器强化包</t>
  </si>
  <si>
    <t>Premium Weapon Enhancement Pack</t>
  </si>
  <si>
    <t>超お得武器強化パック</t>
  </si>
  <si>
    <t>프리미엄 무기 강화 패키지</t>
  </si>
  <si>
    <t>Quà Cường Hóa Vũ Khí Siêu Hời</t>
  </si>
  <si>
    <t>超值武器強化包</t>
  </si>
  <si>
    <t>Booster Senjata Premium</t>
  </si>
  <si>
    <t>Pacote de Reforço de Arma de Super Valor</t>
  </si>
  <si>
    <t>แพ็คตีบวกอาวุธสุดคุ้ม</t>
  </si>
  <si>
    <t>Paquete de Refuerzo de Arma de Valor</t>
  </si>
  <si>
    <t>EQUIP_DESC_25</t>
  </si>
  <si>
    <t>超值防具强化包</t>
  </si>
  <si>
    <t>Premium Armor Enhancement Pack</t>
  </si>
  <si>
    <t>超お得防具強化パック</t>
  </si>
  <si>
    <t>프리미엄 방어구 강화 패키지</t>
  </si>
  <si>
    <t>Quà Cường Hóa Phòng Cụ Siêu Hời</t>
  </si>
  <si>
    <t>超值防具強化包</t>
  </si>
  <si>
    <t>Pack Booster Armor</t>
  </si>
  <si>
    <t>Pacote de Reforço de Armadura de Super Valor</t>
  </si>
  <si>
    <t>แพ็คตีบวกเกราะสุดคุ้ม</t>
  </si>
  <si>
    <t>Paquete de Refuerzo de Armadura de Valor</t>
  </si>
  <si>
    <t>DUNGEON_ARMOR_DESC_12</t>
  </si>
  <si>
    <t>基金</t>
  </si>
  <si>
    <t>Fund</t>
  </si>
  <si>
    <t>ファンド</t>
  </si>
  <si>
    <t>펀드</t>
  </si>
  <si>
    <t>Quỹ</t>
  </si>
  <si>
    <t>Dana</t>
  </si>
  <si>
    <t>Fundo</t>
  </si>
  <si>
    <t>กองทุน</t>
  </si>
  <si>
    <t>Fondo</t>
  </si>
  <si>
    <t>DUNGEON_ARMOR_DESC_13</t>
  </si>
  <si>
    <r>
      <rPr>
        <sz val="10"/>
        <color theme="1"/>
        <rFont val="宋体"/>
        <charset val="134"/>
        <scheme val="minor"/>
      </rPr>
      <t>每日广告</t>
    </r>
  </si>
  <si>
    <t>Daily Ad</t>
  </si>
  <si>
    <t>デイリーCM</t>
  </si>
  <si>
    <t>데일리 광고</t>
  </si>
  <si>
    <t>Quảng cáo mỗi ngày</t>
  </si>
  <si>
    <t>每日廣告</t>
  </si>
  <si>
    <t>Iklan Harian</t>
  </si>
  <si>
    <t>Assista ao anúncio diário</t>
  </si>
  <si>
    <t>โฆษณารายวัน</t>
  </si>
  <si>
    <t>Anuncio Diario</t>
  </si>
  <si>
    <t>DUNGEON_ARMOR_DESC_14</t>
  </si>
  <si>
    <r>
      <rPr>
        <sz val="10"/>
        <color theme="1"/>
        <rFont val="宋体"/>
        <charset val="134"/>
        <scheme val="minor"/>
      </rPr>
      <t>通关{0}-{1}奖励</t>
    </r>
  </si>
  <si>
    <t>Rewards for clearing {0}-{1}</t>
  </si>
  <si>
    <t>{0}-{1}クリア報酬</t>
  </si>
  <si>
    <t>{0}-{1} 클리어 보상</t>
  </si>
  <si>
    <t>Quà vượt ải {0}-{1}</t>
  </si>
  <si>
    <t>通關{0}-{1}獎勵</t>
  </si>
  <si>
    <t>Hadiah saat lolos {0}-{1}</t>
  </si>
  <si>
    <t>Recompensas por concluir fase {0}–{1}</t>
  </si>
  <si>
    <t>รางวัลผ่านด่าน {0}-{1}</t>
  </si>
  <si>
    <t>Recompensas por completar {0}-{1}</t>
  </si>
  <si>
    <t>DUNGEON_ARMOR_FUND_1</t>
  </si>
  <si>
    <t>时空裂隙基金Ⅰ</t>
  </si>
  <si>
    <t>Time Rift Fund I</t>
  </si>
  <si>
    <t>時空の裂け目ファンドⅠ</t>
  </si>
  <si>
    <t>시공간의 균열 펀드 Ⅰ</t>
  </si>
  <si>
    <t>Quỹ Khe Nứt Không Gian I</t>
  </si>
  <si>
    <t>時空裂隙基金Ⅰ</t>
  </si>
  <si>
    <t>Dana Celah Waktu Ⅰ</t>
  </si>
  <si>
    <t>Fundo da Fenda Espaço-temporal I</t>
  </si>
  <si>
    <t>กองทุนรอยแยกกาลอวกาศⅠ</t>
  </si>
  <si>
    <t>Fondo de Grieta de Tiempo Ⅰ</t>
  </si>
  <si>
    <t>DUNGEON_ARMOR_FUND_2</t>
  </si>
  <si>
    <t>时空裂隙基金Ⅱ</t>
  </si>
  <si>
    <t>Time Rift Fund Ⅱ</t>
  </si>
  <si>
    <t>時空の裂け目ファンドⅡ</t>
  </si>
  <si>
    <r>
      <rPr>
        <sz val="10"/>
        <color rgb="FF000000"/>
        <rFont val="宋体"/>
        <charset val="134"/>
        <scheme val="minor"/>
      </rPr>
      <t>시공간의</t>
    </r>
    <r>
      <rPr>
        <sz val="10"/>
        <color rgb="FF000000"/>
        <rFont val="宋体"/>
        <charset val="134"/>
        <scheme val="minor"/>
      </rPr>
      <t xml:space="preserve"> </t>
    </r>
    <r>
      <rPr>
        <sz val="10"/>
        <color rgb="FF000000"/>
        <rFont val="宋体"/>
        <charset val="134"/>
        <scheme val="minor"/>
      </rPr>
      <t>균열</t>
    </r>
    <r>
      <rPr>
        <sz val="10"/>
        <color rgb="FF000000"/>
        <rFont val="宋体"/>
        <charset val="134"/>
        <scheme val="minor"/>
      </rPr>
      <t xml:space="preserve"> </t>
    </r>
    <r>
      <rPr>
        <sz val="10"/>
        <color rgb="FF000000"/>
        <rFont val="宋体"/>
        <charset val="134"/>
        <scheme val="minor"/>
      </rPr>
      <t>펀드</t>
    </r>
    <r>
      <rPr>
        <sz val="10"/>
        <color rgb="FF000000"/>
        <rFont val="宋体"/>
        <charset val="134"/>
        <scheme val="minor"/>
      </rPr>
      <t xml:space="preserve"> Ⅱ</t>
    </r>
  </si>
  <si>
    <t>Quỹ Khe Nứt Không Gian Ⅱ</t>
  </si>
  <si>
    <t>時空裂隙基金Ⅱ</t>
  </si>
  <si>
    <t>Dana Celah Waktu Ⅱ</t>
  </si>
  <si>
    <t>Fundo da Fenda Espaço-temporal Ⅱ</t>
  </si>
  <si>
    <r>
      <rPr>
        <sz val="10"/>
        <color rgb="FF000000"/>
        <rFont val="宋体"/>
        <charset val="134"/>
        <scheme val="minor"/>
      </rPr>
      <t>กองทุนรอยแยกกาลอวกาศ</t>
    </r>
    <r>
      <rPr>
        <sz val="10"/>
        <color rgb="FF000000"/>
        <rFont val="宋体"/>
        <charset val="134"/>
        <scheme val="minor"/>
      </rPr>
      <t>Ⅱ</t>
    </r>
  </si>
  <si>
    <t>Fondo de Grieta de Tiempo Ⅱ</t>
  </si>
  <si>
    <t>DUNGEON_ARMOR_DESC_15</t>
  </si>
  <si>
    <t>请先购买本基金</t>
  </si>
  <si>
    <t>Please purchase the fund first</t>
  </si>
  <si>
    <t>先にファンドを購入してください</t>
  </si>
  <si>
    <t>먼저 이 펀드를 구매해 주세요</t>
  </si>
  <si>
    <t>Hãy mua quỹ trước</t>
  </si>
  <si>
    <t>請先購買本基金</t>
  </si>
  <si>
    <t>Silakan beli Dana dahulu</t>
  </si>
  <si>
    <t>Compre o fundo primeiro.</t>
  </si>
  <si>
    <t>โปรดซื้อกองทุนก่อน</t>
  </si>
  <si>
    <t>Compra primero el fondo actual</t>
  </si>
  <si>
    <t>DUNGEON_ARMOR_DESC_16</t>
  </si>
  <si>
    <t>超值</t>
  </si>
  <si>
    <t>Super Value</t>
  </si>
  <si>
    <t>超お得</t>
  </si>
  <si>
    <t>최고 가성비</t>
  </si>
  <si>
    <t>Siêu hời</t>
  </si>
  <si>
    <t>Bernilai</t>
  </si>
  <si>
    <t>Oferta</t>
  </si>
  <si>
    <t>สุดคุ้ม</t>
  </si>
  <si>
    <t>De valor</t>
  </si>
  <si>
    <t>MOP_UP_DESC_3</t>
  </si>
  <si>
    <r>
      <rPr>
        <sz val="10"/>
        <color rgb="FF000000"/>
        <rFont val="宋体"/>
        <charset val="134"/>
        <scheme val="minor"/>
      </rPr>
      <t>不足</t>
    </r>
  </si>
  <si>
    <r>
      <rPr>
        <sz val="10"/>
        <color rgb="FF000000"/>
        <rFont val="宋体"/>
        <charset val="134"/>
        <scheme val="minor"/>
      </rPr>
      <t>Insufficient</t>
    </r>
  </si>
  <si>
    <r>
      <rPr>
        <sz val="10"/>
        <color rgb="FF000000"/>
        <rFont val="宋体"/>
        <charset val="134"/>
        <scheme val="minor"/>
      </rPr>
      <t>부족</t>
    </r>
  </si>
  <si>
    <r>
      <rPr>
        <sz val="10"/>
        <color rgb="FF000000"/>
        <rFont val="宋体"/>
        <charset val="134"/>
        <scheme val="minor"/>
      </rPr>
      <t>Không đủ</t>
    </r>
  </si>
  <si>
    <r>
      <rPr>
        <sz val="10"/>
        <color rgb="FF000000"/>
        <rFont val="宋体"/>
        <charset val="134"/>
        <scheme val="minor"/>
      </rPr>
      <t>Tidak mencukupi</t>
    </r>
  </si>
  <si>
    <r>
      <rPr>
        <sz val="10"/>
        <color rgb="FF000000"/>
        <rFont val="宋体"/>
        <charset val="134"/>
        <scheme val="minor"/>
      </rPr>
      <t>Insuficiente</t>
    </r>
  </si>
  <si>
    <r>
      <rPr>
        <sz val="10"/>
        <color rgb="FF000000"/>
        <rFont val="宋体"/>
        <charset val="134"/>
        <scheme val="minor"/>
      </rPr>
      <t>ไม่พอ</t>
    </r>
  </si>
  <si>
    <r>
      <rPr>
        <sz val="11"/>
        <color theme="1"/>
        <rFont val="宋体"/>
        <charset val="134"/>
        <scheme val="minor"/>
      </rPr>
      <t>DUNGEON_ARMOR_DESC_17</t>
    </r>
  </si>
  <si>
    <t>本关今日剩余次数：{0}</t>
  </si>
  <si>
    <t>Stage attempts left today: {0}</t>
  </si>
  <si>
    <t>本日残り回数：{0}</t>
  </si>
  <si>
    <t>이번 챕터 오늘 남은 횟수: {0}</t>
  </si>
  <si>
    <t>Lượt ải còn: {0}</t>
  </si>
  <si>
    <t>本關今日剩餘次數：{0}</t>
  </si>
  <si>
    <t>Sisa level hari ini: {0}</t>
  </si>
  <si>
    <t>Tentativas para essa fase por hoje: {0}</t>
  </si>
  <si>
    <t>จำนวนที่เหลือของด่านนี้ในวันนี้: {0}</t>
  </si>
  <si>
    <t>Quedan {0} chances hoy</t>
  </si>
  <si>
    <r>
      <rPr>
        <sz val="11"/>
        <color theme="1"/>
        <rFont val="宋体"/>
        <charset val="134"/>
        <scheme val="minor"/>
      </rPr>
      <t>NAVER_SETTING_DESC</t>
    </r>
  </si>
  <si>
    <r>
      <rPr>
        <sz val="11"/>
        <color theme="1"/>
        <rFont val="宋体"/>
        <charset val="134"/>
        <scheme val="minor"/>
      </rPr>
      <t>Naver</t>
    </r>
  </si>
  <si>
    <t>EQUIP_DESC_26</t>
  </si>
  <si>
    <t>4件防具 +{0}:</t>
  </si>
  <si>
    <t>4-pc Armor +{0}:</t>
  </si>
  <si>
    <t>防具4つ+{0}:</t>
  </si>
  <si>
    <t>방어구 4개 +{0}:</t>
  </si>
  <si>
    <t>4 món phòng cụ +{0}:</t>
  </si>
  <si>
    <t>4件防具+{0}:</t>
  </si>
  <si>
    <t>4 buah Armor +{0}:</t>
  </si>
  <si>
    <t>4 armaduras + {0}:</t>
  </si>
  <si>
    <t>เกราะ 4 ชิ้น +{0}:</t>
  </si>
  <si>
    <t>4 armaduras +{0}:</t>
  </si>
  <si>
    <r>
      <rPr>
        <sz val="11"/>
        <color theme="1"/>
        <rFont val="宋体"/>
        <charset val="134"/>
        <scheme val="minor"/>
      </rPr>
      <t>BATTLE_DESC_14</t>
    </r>
  </si>
  <si>
    <r>
      <rPr>
        <sz val="10"/>
        <color rgb="FF000000"/>
        <rFont val="宋体"/>
        <charset val="134"/>
        <scheme val="minor"/>
      </rPr>
      <t>有还未完成的战斗，是否继续？</t>
    </r>
  </si>
  <si>
    <r>
      <rPr>
        <sz val="10"/>
        <color rgb="FF000000"/>
        <rFont val="宋体"/>
        <charset val="134"/>
        <scheme val="minor"/>
      </rPr>
      <t>There is an unfinished battle. Do you want to continue?</t>
    </r>
  </si>
  <si>
    <r>
      <rPr>
        <sz val="10"/>
        <color rgb="FF000000"/>
        <rFont val="宋体"/>
        <charset val="134"/>
        <scheme val="minor"/>
      </rPr>
      <t>まだ終わっていないバトルがありますが、続行しますか？</t>
    </r>
  </si>
  <si>
    <r>
      <rPr>
        <sz val="10"/>
        <color rgb="FF000000"/>
        <rFont val="宋体"/>
        <charset val="134"/>
        <scheme val="minor"/>
      </rPr>
      <t>끝나지 않은 전투가 있습니다. 계속하시겠습니까?</t>
    </r>
  </si>
  <si>
    <r>
      <rPr>
        <sz val="10"/>
        <color rgb="FF000000"/>
        <rFont val="宋体"/>
        <charset val="134"/>
        <scheme val="minor"/>
      </rPr>
      <t>Có chiến đấu còn dang dở, tiếp tục chứ?</t>
    </r>
  </si>
  <si>
    <r>
      <rPr>
        <sz val="10"/>
        <color rgb="FF000000"/>
        <rFont val="宋体"/>
        <charset val="134"/>
        <scheme val="minor"/>
      </rPr>
      <t>有尚未完成的戰鬥，是否繼續？</t>
    </r>
  </si>
  <si>
    <r>
      <rPr>
        <sz val="10"/>
        <color rgb="FF000000"/>
        <rFont val="宋体"/>
        <charset val="134"/>
        <scheme val="minor"/>
      </rPr>
      <t>Ada battle yang belum selesai. Lanjutkan?</t>
    </r>
  </si>
  <si>
    <r>
      <rPr>
        <sz val="10"/>
        <color rgb="FF000000"/>
        <rFont val="宋体"/>
        <charset val="134"/>
        <scheme val="minor"/>
      </rPr>
      <t>Existem batalhas inacabadas, você quer continuá-las?</t>
    </r>
  </si>
  <si>
    <r>
      <rPr>
        <sz val="10"/>
        <color rgb="FF000000"/>
        <rFont val="宋体"/>
        <charset val="134"/>
        <scheme val="minor"/>
      </rPr>
      <t>มีการต่อสู้ที่ยังไม่จบ ดำเนินการต่อหรือไม่?</t>
    </r>
  </si>
  <si>
    <r>
      <rPr>
        <sz val="10"/>
        <color rgb="FF000000"/>
        <rFont val="宋体"/>
        <charset val="134"/>
        <scheme val="minor"/>
      </rPr>
      <t>Existe una batalla inconclusa. ¿Quieres continuar?</t>
    </r>
  </si>
  <si>
    <r>
      <rPr>
        <sz val="10"/>
        <color theme="1"/>
        <rFont val="宋体"/>
        <charset val="134"/>
        <scheme val="minor"/>
      </rPr>
      <t>SKIN</t>
    </r>
  </si>
  <si>
    <r>
      <rPr>
        <sz val="10"/>
        <color theme="1"/>
        <rFont val="宋体"/>
        <charset val="134"/>
        <scheme val="minor"/>
      </rPr>
      <t>皮肤</t>
    </r>
  </si>
  <si>
    <r>
      <rPr>
        <sz val="10"/>
        <color rgb="FF000000"/>
        <rFont val="宋体"/>
        <charset val="134"/>
        <scheme val="minor"/>
      </rPr>
      <t>Skin</t>
    </r>
  </si>
  <si>
    <r>
      <rPr>
        <sz val="10"/>
        <color rgb="FF000000"/>
        <rFont val="宋体"/>
        <charset val="134"/>
        <scheme val="minor"/>
      </rPr>
      <t>スキン</t>
    </r>
  </si>
  <si>
    <r>
      <rPr>
        <sz val="10"/>
        <color rgb="FF000000"/>
        <rFont val="宋体"/>
        <charset val="134"/>
        <scheme val="minor"/>
      </rPr>
      <t>스킨</t>
    </r>
  </si>
  <si>
    <r>
      <rPr>
        <sz val="10"/>
        <color rgb="FF000000"/>
        <rFont val="宋体"/>
        <charset val="134"/>
        <scheme val="minor"/>
      </rPr>
      <t>造型</t>
    </r>
  </si>
  <si>
    <r>
      <rPr>
        <sz val="10"/>
        <color rgb="FF000000"/>
        <rFont val="宋体"/>
        <charset val="134"/>
        <scheme val="minor"/>
      </rPr>
      <t>สกิน</t>
    </r>
  </si>
  <si>
    <r>
      <rPr>
        <sz val="10"/>
        <color theme="1"/>
        <rFont val="宋体"/>
        <charset val="134"/>
        <scheme val="minor"/>
      </rPr>
      <t>SKIN_ATTR</t>
    </r>
  </si>
  <si>
    <r>
      <rPr>
        <sz val="10"/>
        <color theme="1"/>
        <rFont val="宋体"/>
        <charset val="134"/>
        <scheme val="minor"/>
      </rPr>
      <t>皮肤属性</t>
    </r>
  </si>
  <si>
    <r>
      <rPr>
        <sz val="10"/>
        <color rgb="FF000000"/>
        <rFont val="宋体"/>
        <charset val="134"/>
        <scheme val="minor"/>
      </rPr>
      <t>Skin Stats</t>
    </r>
  </si>
  <si>
    <r>
      <rPr>
        <sz val="10"/>
        <color rgb="FF000000"/>
        <rFont val="宋体"/>
        <charset val="134"/>
        <scheme val="minor"/>
      </rPr>
      <t>スキンステータス</t>
    </r>
  </si>
  <si>
    <r>
      <rPr>
        <sz val="10"/>
        <color rgb="FF000000"/>
        <rFont val="宋体"/>
        <charset val="134"/>
        <scheme val="minor"/>
      </rPr>
      <t>스킨 속성</t>
    </r>
  </si>
  <si>
    <r>
      <rPr>
        <sz val="10"/>
        <color rgb="FF000000"/>
        <rFont val="宋体"/>
        <charset val="134"/>
        <scheme val="minor"/>
      </rPr>
      <t>Thuộc tính Skin</t>
    </r>
  </si>
  <si>
    <r>
      <rPr>
        <sz val="10"/>
        <color rgb="FF000000"/>
        <rFont val="宋体"/>
        <charset val="134"/>
        <scheme val="minor"/>
      </rPr>
      <t>造型屬性</t>
    </r>
  </si>
  <si>
    <r>
      <rPr>
        <sz val="10"/>
        <color rgb="FF000000"/>
        <rFont val="宋体"/>
        <charset val="134"/>
        <scheme val="minor"/>
      </rPr>
      <t>Stats Skin</t>
    </r>
  </si>
  <si>
    <r>
      <rPr>
        <sz val="10"/>
        <color rgb="FF000000"/>
        <rFont val="宋体"/>
        <charset val="134"/>
        <scheme val="minor"/>
      </rPr>
      <t>Atributos da Skin</t>
    </r>
  </si>
  <si>
    <r>
      <rPr>
        <sz val="10"/>
        <color rgb="FF000000"/>
        <rFont val="宋体"/>
        <charset val="134"/>
        <scheme val="minor"/>
      </rPr>
      <t>สเตตัสสกิน</t>
    </r>
  </si>
  <si>
    <r>
      <rPr>
        <sz val="10"/>
        <color rgb="FF000000"/>
        <rFont val="宋体"/>
        <charset val="134"/>
        <scheme val="minor"/>
      </rPr>
      <t>Atributos de Skin</t>
    </r>
  </si>
  <si>
    <r>
      <rPr>
        <sz val="10"/>
        <color theme="1"/>
        <rFont val="宋体"/>
        <charset val="134"/>
        <scheme val="minor"/>
      </rPr>
      <t>SKIN_LIST</t>
    </r>
  </si>
  <si>
    <r>
      <rPr>
        <sz val="10"/>
        <color theme="1"/>
        <rFont val="宋体"/>
        <charset val="134"/>
        <scheme val="minor"/>
      </rPr>
      <t>皮肤列表</t>
    </r>
  </si>
  <si>
    <r>
      <rPr>
        <sz val="10"/>
        <color rgb="FF000000"/>
        <rFont val="宋体"/>
        <charset val="134"/>
        <scheme val="minor"/>
      </rPr>
      <t>Skin List</t>
    </r>
  </si>
  <si>
    <r>
      <rPr>
        <sz val="10"/>
        <color rgb="FF000000"/>
        <rFont val="宋体"/>
        <charset val="134"/>
        <scheme val="minor"/>
      </rPr>
      <t>スキンリスト</t>
    </r>
  </si>
  <si>
    <r>
      <rPr>
        <sz val="10"/>
        <color rgb="FF000000"/>
        <rFont val="宋体"/>
        <charset val="134"/>
        <scheme val="minor"/>
      </rPr>
      <t>스킨 목록</t>
    </r>
  </si>
  <si>
    <r>
      <rPr>
        <sz val="10"/>
        <color rgb="FF000000"/>
        <rFont val="宋体"/>
        <charset val="134"/>
        <scheme val="minor"/>
      </rPr>
      <t>Danh sách Skin</t>
    </r>
  </si>
  <si>
    <r>
      <rPr>
        <sz val="10"/>
        <color rgb="FF000000"/>
        <rFont val="宋体"/>
        <charset val="134"/>
        <scheme val="minor"/>
      </rPr>
      <t>造型列表</t>
    </r>
  </si>
  <si>
    <r>
      <rPr>
        <sz val="10"/>
        <color rgb="FF000000"/>
        <rFont val="宋体"/>
        <charset val="134"/>
        <scheme val="minor"/>
      </rPr>
      <t>Daftar Skin</t>
    </r>
  </si>
  <si>
    <r>
      <rPr>
        <sz val="10"/>
        <color rgb="FF000000"/>
        <rFont val="宋体"/>
        <charset val="134"/>
        <scheme val="minor"/>
      </rPr>
      <t>Lista de Skin</t>
    </r>
  </si>
  <si>
    <r>
      <rPr>
        <sz val="10"/>
        <color rgb="FF000000"/>
        <rFont val="宋体"/>
        <charset val="134"/>
        <scheme val="minor"/>
      </rPr>
      <t>รายการสกิน</t>
    </r>
  </si>
  <si>
    <r>
      <rPr>
        <sz val="10"/>
        <color theme="1"/>
        <rFont val="宋体"/>
        <charset val="134"/>
        <scheme val="minor"/>
      </rPr>
      <t>BTN_LOCKED</t>
    </r>
  </si>
  <si>
    <r>
      <rPr>
        <sz val="10"/>
        <color theme="1"/>
        <rFont val="宋体"/>
        <charset val="134"/>
        <scheme val="minor"/>
      </rPr>
      <t>角色待解锁</t>
    </r>
  </si>
  <si>
    <r>
      <rPr>
        <sz val="10"/>
        <color rgb="FF000000"/>
        <rFont val="宋体"/>
        <charset val="134"/>
        <scheme val="minor"/>
      </rPr>
      <t>Locked</t>
    </r>
  </si>
  <si>
    <r>
      <rPr>
        <sz val="10"/>
        <color rgb="FF000000"/>
        <rFont val="宋体"/>
        <charset val="134"/>
        <scheme val="minor"/>
      </rPr>
      <t>ヒーロー未解放</t>
    </r>
  </si>
  <si>
    <r>
      <rPr>
        <sz val="10"/>
        <color rgb="FF000000"/>
        <rFont val="宋体"/>
        <charset val="134"/>
        <scheme val="minor"/>
      </rPr>
      <t>캐릭터 잠김</t>
    </r>
  </si>
  <si>
    <r>
      <rPr>
        <sz val="10"/>
        <color rgb="FF000000"/>
        <rFont val="宋体"/>
        <charset val="134"/>
        <scheme val="minor"/>
      </rPr>
      <t>Nhân vật đợi mở khóa</t>
    </r>
  </si>
  <si>
    <r>
      <rPr>
        <sz val="10"/>
        <color rgb="FF000000"/>
        <rFont val="宋体"/>
        <charset val="134"/>
        <scheme val="minor"/>
      </rPr>
      <t>角色待解鎖</t>
    </r>
  </si>
  <si>
    <r>
      <rPr>
        <sz val="10"/>
        <color rgb="FF000000"/>
        <rFont val="宋体"/>
        <charset val="134"/>
        <scheme val="minor"/>
      </rPr>
      <t>Terkunci</t>
    </r>
  </si>
  <si>
    <r>
      <rPr>
        <sz val="10"/>
        <color rgb="FF000000"/>
        <rFont val="宋体"/>
        <charset val="134"/>
        <scheme val="minor"/>
      </rPr>
      <t>Personagem a Desbloquear</t>
    </r>
  </si>
  <si>
    <r>
      <rPr>
        <sz val="10"/>
        <color rgb="FF000000"/>
        <rFont val="宋体"/>
        <charset val="134"/>
        <scheme val="minor"/>
      </rPr>
      <t>ตัวละครรอปลดล็อก</t>
    </r>
  </si>
  <si>
    <r>
      <rPr>
        <sz val="10"/>
        <color rgb="FF000000"/>
        <rFont val="宋体"/>
        <charset val="134"/>
        <scheme val="minor"/>
      </rPr>
      <t>Personaje a Desbloquear</t>
    </r>
  </si>
  <si>
    <t>SKIN_GOT_1</t>
  </si>
  <si>
    <r>
      <rPr>
        <sz val="11"/>
        <color rgb="FF000000"/>
        <rFont val="宋体"/>
        <charset val="134"/>
        <scheme val="minor"/>
      </rPr>
      <t>通过&lt;color=#8fff6c&gt;活动&lt;/color&gt;获取</t>
    </r>
  </si>
  <si>
    <r>
      <rPr>
        <sz val="10"/>
        <color rgb="FF000000"/>
        <rFont val="宋体"/>
        <charset val="134"/>
        <scheme val="minor"/>
      </rPr>
      <t>Obtain in &lt;color=#8fff6c&gt;Event&lt;/color&gt;</t>
    </r>
  </si>
  <si>
    <r>
      <rPr>
        <sz val="10"/>
        <color rgb="FF000000"/>
        <rFont val="宋体"/>
        <charset val="134"/>
        <scheme val="minor"/>
      </rPr>
      <t>&lt;color=#8fff6c&gt;イベント&lt;/color&gt;で獲得できる</t>
    </r>
  </si>
  <si>
    <r>
      <rPr>
        <sz val="10"/>
        <color rgb="FF000000"/>
        <rFont val="宋体"/>
        <charset val="134"/>
        <scheme val="minor"/>
      </rPr>
      <t>&lt;color=#8fff6c&gt;이벤트&lt;/color&gt;를 통해 획득</t>
    </r>
  </si>
  <si>
    <r>
      <rPr>
        <sz val="10"/>
        <color rgb="FF000000"/>
        <rFont val="宋体"/>
        <charset val="134"/>
        <scheme val="minor"/>
      </rPr>
      <t>Nhận từ &lt;color=#8fff6c&gt;Sự Kiện&lt;/color&gt;</t>
    </r>
  </si>
  <si>
    <r>
      <rPr>
        <sz val="10"/>
        <color rgb="FF000000"/>
        <rFont val="宋体"/>
        <charset val="134"/>
        <scheme val="minor"/>
      </rPr>
      <t>透過&lt;color=#8fff6c&gt;活動&lt;/color&gt;獲取</t>
    </r>
  </si>
  <si>
    <r>
      <rPr>
        <sz val="10"/>
        <color rgb="FF000000"/>
        <rFont val="宋体"/>
        <charset val="134"/>
        <scheme val="minor"/>
      </rPr>
      <t>Dapat dari &lt;color=#8fff6c&gt;Event&lt;/color&gt;</t>
    </r>
  </si>
  <si>
    <r>
      <rPr>
        <sz val="10"/>
        <color rgb="FF000000"/>
        <rFont val="宋体"/>
        <charset val="134"/>
        <scheme val="minor"/>
      </rPr>
      <t>Obtido através de &lt;color=#8fff6c&gt;evento&lt;/color&gt;</t>
    </r>
  </si>
  <si>
    <r>
      <rPr>
        <sz val="10"/>
        <color rgb="FF000000"/>
        <rFont val="宋体"/>
        <charset val="134"/>
        <scheme val="minor"/>
      </rPr>
      <t>ได้รับจาก&lt;color=#8fff6c&gt;กิจกรรม&lt;/color&gt;</t>
    </r>
  </si>
  <si>
    <r>
      <rPr>
        <sz val="10"/>
        <color rgb="FF000000"/>
        <rFont val="宋体"/>
        <charset val="134"/>
        <scheme val="minor"/>
      </rPr>
      <t>Obtenido en el &lt;color=#8fff6c&gt;evento&lt;/color&gt;</t>
    </r>
  </si>
  <si>
    <t>SKIN_GOT_TIPS</t>
  </si>
  <si>
    <r>
      <rPr>
        <sz val="10"/>
        <color rgb="FF000000"/>
        <rFont val="宋体"/>
        <charset val="134"/>
        <scheme val="minor"/>
      </rPr>
      <t>解锁皮肤可领取</t>
    </r>
  </si>
  <si>
    <r>
      <rPr>
        <sz val="10"/>
        <color rgb="FF000000"/>
        <rFont val="宋体"/>
        <charset val="134"/>
        <scheme val="minor"/>
      </rPr>
      <t>Unlock the skin to claim</t>
    </r>
  </si>
  <si>
    <r>
      <rPr>
        <sz val="10"/>
        <color rgb="FF000000"/>
        <rFont val="宋体"/>
        <charset val="134"/>
        <scheme val="minor"/>
      </rPr>
      <t>スキンを解放後受取可能</t>
    </r>
  </si>
  <si>
    <r>
      <rPr>
        <sz val="10"/>
        <color rgb="FF000000"/>
        <rFont val="宋体"/>
        <charset val="134"/>
        <scheme val="minor"/>
      </rPr>
      <t>스킨을 해제하면 받을 수 있습니다.</t>
    </r>
  </si>
  <si>
    <r>
      <rPr>
        <sz val="10"/>
        <color rgb="FF000000"/>
        <rFont val="宋体"/>
        <charset val="134"/>
        <scheme val="minor"/>
      </rPr>
      <t>Mở khóa Skin được nhận</t>
    </r>
  </si>
  <si>
    <r>
      <rPr>
        <sz val="10"/>
        <color rgb="FF000000"/>
        <rFont val="宋体"/>
        <charset val="134"/>
        <scheme val="minor"/>
      </rPr>
      <t>解鎖造型可領取</t>
    </r>
  </si>
  <si>
    <r>
      <rPr>
        <sz val="10"/>
        <color rgb="FF000000"/>
        <rFont val="宋体"/>
        <charset val="134"/>
        <scheme val="minor"/>
      </rPr>
      <t>Klaim dengan membuka skin.</t>
    </r>
  </si>
  <si>
    <r>
      <rPr>
        <sz val="10"/>
        <color rgb="FF000000"/>
        <rFont val="宋体"/>
        <charset val="134"/>
        <scheme val="minor"/>
      </rPr>
      <t>Desbloqueie a skin para receber</t>
    </r>
  </si>
  <si>
    <r>
      <rPr>
        <sz val="10"/>
        <color rgb="FF000000"/>
        <rFont val="宋体"/>
        <charset val="134"/>
        <scheme val="minor"/>
      </rPr>
      <t>ปลดล็อกสกินแล้วจะรับได้</t>
    </r>
  </si>
  <si>
    <r>
      <rPr>
        <sz val="10"/>
        <color rgb="FF000000"/>
        <rFont val="宋体"/>
        <charset val="134"/>
        <scheme val="minor"/>
      </rPr>
      <t>Desbloquea Skin para recibir</t>
    </r>
  </si>
  <si>
    <r>
      <rPr>
        <sz val="11"/>
        <color theme="1"/>
        <rFont val="宋体"/>
        <charset val="134"/>
        <scheme val="minor"/>
      </rPr>
      <t>GOTO_COIN_STORE_DESC</t>
    </r>
  </si>
  <si>
    <r>
      <rPr>
        <sz val="10"/>
        <color theme="1"/>
        <rFont val="宋体"/>
        <charset val="134"/>
        <scheme val="minor"/>
      </rPr>
      <t>是否前往商城购买金币</t>
    </r>
  </si>
  <si>
    <r>
      <rPr>
        <sz val="10"/>
        <color rgb="FF000000"/>
        <rFont val="宋体"/>
        <charset val="134"/>
        <scheme val="minor"/>
      </rPr>
      <t>Purchase Gold in Shop?</t>
    </r>
  </si>
  <si>
    <r>
      <rPr>
        <sz val="10"/>
        <color rgb="FF000000"/>
        <rFont val="宋体"/>
        <charset val="134"/>
        <scheme val="minor"/>
      </rPr>
      <t>ショップへ移動してコインを購入しますか？</t>
    </r>
  </si>
  <si>
    <r>
      <rPr>
        <sz val="10"/>
        <color rgb="FF000000"/>
        <rFont val="宋体"/>
        <charset val="134"/>
        <scheme val="minor"/>
      </rPr>
      <t>상점으로 가서 골드를 구매하시겠습니까?</t>
    </r>
  </si>
  <si>
    <r>
      <rPr>
        <sz val="10"/>
        <color rgb="FF000000"/>
        <rFont val="宋体"/>
        <charset val="134"/>
        <scheme val="minor"/>
      </rPr>
      <t>Có đến SHOP mua Vàng không</t>
    </r>
  </si>
  <si>
    <r>
      <rPr>
        <sz val="10"/>
        <color rgb="FF000000"/>
        <rFont val="宋体"/>
        <charset val="134"/>
        <scheme val="minor"/>
      </rPr>
      <t>是否前往商城購買金幣</t>
    </r>
  </si>
  <si>
    <r>
      <rPr>
        <sz val="10"/>
        <color rgb="FF000000"/>
        <rFont val="宋体"/>
        <charset val="134"/>
        <scheme val="minor"/>
      </rPr>
      <t>Beli koin di Mall?</t>
    </r>
  </si>
  <si>
    <r>
      <rPr>
        <sz val="10"/>
        <color rgb="FF000000"/>
        <rFont val="宋体"/>
        <charset val="134"/>
        <scheme val="minor"/>
      </rPr>
      <t>Quer ir à Loja compras moedas de ouro?</t>
    </r>
  </si>
  <si>
    <r>
      <rPr>
        <sz val="10"/>
        <color rgb="FF000000"/>
        <rFont val="宋体"/>
        <charset val="134"/>
        <scheme val="minor"/>
      </rPr>
      <t>ไปซื้อเหรียญทองที่ห้างหรือไม่</t>
    </r>
  </si>
  <si>
    <r>
      <rPr>
        <sz val="10"/>
        <color rgb="FF000000"/>
        <rFont val="宋体"/>
        <charset val="134"/>
        <scheme val="minor"/>
      </rPr>
      <t>¿Quieres comprar monedas en la Tienda?</t>
    </r>
  </si>
  <si>
    <t>HERO_DESC_12</t>
  </si>
  <si>
    <r>
      <rPr>
        <sz val="10"/>
        <color theme="1"/>
        <rFont val="宋体"/>
        <charset val="134"/>
        <scheme val="minor"/>
      </rPr>
      <t>竞技场{0}解锁</t>
    </r>
  </si>
  <si>
    <r>
      <rPr>
        <sz val="10"/>
        <color rgb="FF000000"/>
        <rFont val="宋体"/>
        <charset val="134"/>
        <scheme val="minor"/>
      </rPr>
      <t>Arena unlocks with {0}</t>
    </r>
  </si>
  <si>
    <r>
      <rPr>
        <sz val="10"/>
        <color rgb="FF000000"/>
        <rFont val="宋体"/>
        <charset val="134"/>
        <scheme val="minor"/>
      </rPr>
      <t>闘技場{0}解放</t>
    </r>
  </si>
  <si>
    <r>
      <rPr>
        <sz val="10"/>
        <color rgb="FF000000"/>
        <rFont val="宋体"/>
        <charset val="134"/>
        <scheme val="minor"/>
      </rPr>
      <t>아레나 {0} 잠금 해제</t>
    </r>
  </si>
  <si>
    <r>
      <rPr>
        <sz val="10"/>
        <color rgb="FF000000"/>
        <rFont val="宋体"/>
        <charset val="134"/>
        <scheme val="minor"/>
      </rPr>
      <t>Đấu Trường {0} mở khóa</t>
    </r>
  </si>
  <si>
    <r>
      <rPr>
        <sz val="10"/>
        <color rgb="FF000000"/>
        <rFont val="宋体"/>
        <charset val="134"/>
        <scheme val="minor"/>
      </rPr>
      <t>競技場{0}解鎖</t>
    </r>
  </si>
  <si>
    <r>
      <rPr>
        <sz val="10"/>
        <color rgb="FF000000"/>
        <rFont val="宋体"/>
        <charset val="134"/>
        <scheme val="minor"/>
      </rPr>
      <t>Arena terbuka dengan {0}</t>
    </r>
  </si>
  <si>
    <r>
      <rPr>
        <sz val="10"/>
        <color rgb="FF000000"/>
        <rFont val="宋体"/>
        <charset val="134"/>
        <scheme val="minor"/>
      </rPr>
      <t>Desbloqueia com a Arena {0}</t>
    </r>
  </si>
  <si>
    <r>
      <rPr>
        <sz val="10"/>
        <color rgb="FF000000"/>
        <rFont val="宋体"/>
        <charset val="134"/>
        <scheme val="minor"/>
      </rPr>
      <t>ปลดล็อกอารีน่า{0}</t>
    </r>
  </si>
  <si>
    <r>
      <rPr>
        <sz val="10"/>
        <color rgb="FF000000"/>
        <rFont val="宋体"/>
        <charset val="134"/>
        <scheme val="minor"/>
      </rPr>
      <t>Desbloquea Arena {0}</t>
    </r>
  </si>
  <si>
    <t>SKIN_COLLECT</t>
  </si>
  <si>
    <r>
      <rPr>
        <sz val="10"/>
        <color theme="1"/>
        <rFont val="宋体"/>
        <charset val="134"/>
        <scheme val="minor"/>
      </rPr>
      <t>皮肤收集</t>
    </r>
  </si>
  <si>
    <r>
      <rPr>
        <sz val="10"/>
        <color rgb="FF000000"/>
        <rFont val="宋体"/>
        <charset val="134"/>
        <scheme val="minor"/>
      </rPr>
      <t>Skin Collection</t>
    </r>
  </si>
  <si>
    <r>
      <rPr>
        <sz val="10"/>
        <color rgb="FF000000"/>
        <rFont val="宋体"/>
        <charset val="134"/>
        <scheme val="minor"/>
      </rPr>
      <t>スキンコレクション</t>
    </r>
  </si>
  <si>
    <r>
      <rPr>
        <sz val="10"/>
        <color rgb="FF000000"/>
        <rFont val="宋体"/>
        <charset val="134"/>
        <scheme val="minor"/>
      </rPr>
      <t>스킨 컬렉션</t>
    </r>
  </si>
  <si>
    <r>
      <rPr>
        <sz val="10"/>
        <color rgb="FF000000"/>
        <rFont val="宋体"/>
        <charset val="134"/>
        <scheme val="minor"/>
      </rPr>
      <t>Thu Thập Skin</t>
    </r>
  </si>
  <si>
    <r>
      <rPr>
        <sz val="10"/>
        <color rgb="FF000000"/>
        <rFont val="宋体"/>
        <charset val="134"/>
        <scheme val="minor"/>
      </rPr>
      <t>造型收集</t>
    </r>
  </si>
  <si>
    <r>
      <rPr>
        <sz val="10"/>
        <color rgb="FF000000"/>
        <rFont val="宋体"/>
        <charset val="134"/>
        <scheme val="minor"/>
      </rPr>
      <t>Koleksi Skin</t>
    </r>
  </si>
  <si>
    <r>
      <rPr>
        <sz val="10"/>
        <color rgb="FF000000"/>
        <rFont val="宋体"/>
        <charset val="134"/>
        <scheme val="minor"/>
      </rPr>
      <t>Coleção de Skin</t>
    </r>
  </si>
  <si>
    <r>
      <rPr>
        <sz val="10"/>
        <color rgb="FF000000"/>
        <rFont val="宋体"/>
        <charset val="134"/>
        <scheme val="minor"/>
      </rPr>
      <t>รวบรวมสกิน</t>
    </r>
  </si>
  <si>
    <r>
      <rPr>
        <sz val="10"/>
        <color rgb="FF000000"/>
        <rFont val="宋体"/>
        <charset val="134"/>
        <scheme val="minor"/>
      </rPr>
      <t>Colección de Skin</t>
    </r>
  </si>
  <si>
    <t>ACT_DESC_1</t>
  </si>
  <si>
    <r>
      <rPr>
        <sz val="10"/>
        <color rgb="FF000000"/>
        <rFont val="宋体"/>
        <charset val="134"/>
        <scheme val="minor"/>
      </rPr>
      <t>贝壳积分</t>
    </r>
  </si>
  <si>
    <r>
      <rPr>
        <sz val="10"/>
        <color rgb="FF000000"/>
        <rFont val="宋体"/>
        <charset val="134"/>
        <scheme val="minor"/>
      </rPr>
      <t>Shell Points</t>
    </r>
  </si>
  <si>
    <r>
      <rPr>
        <sz val="10"/>
        <color rgb="FF000000"/>
        <rFont val="宋体"/>
        <charset val="134"/>
        <scheme val="minor"/>
      </rPr>
      <t>シェルポイント</t>
    </r>
  </si>
  <si>
    <r>
      <rPr>
        <sz val="10"/>
        <color rgb="FF000000"/>
        <rFont val="宋体"/>
        <charset val="134"/>
        <scheme val="minor"/>
      </rPr>
      <t>쉘 포인트</t>
    </r>
  </si>
  <si>
    <r>
      <rPr>
        <sz val="10"/>
        <color rgb="FF000000"/>
        <rFont val="宋体"/>
        <charset val="134"/>
        <scheme val="minor"/>
      </rPr>
      <t>Điểm Vỏ Sò</t>
    </r>
  </si>
  <si>
    <r>
      <rPr>
        <sz val="10"/>
        <color rgb="FF000000"/>
        <rFont val="宋体"/>
        <charset val="134"/>
        <scheme val="minor"/>
      </rPr>
      <t>貝殼積分</t>
    </r>
  </si>
  <si>
    <r>
      <rPr>
        <sz val="10"/>
        <color rgb="FF000000"/>
        <rFont val="宋体"/>
        <charset val="134"/>
        <scheme val="minor"/>
      </rPr>
      <t>Poin Cangkang</t>
    </r>
  </si>
  <si>
    <r>
      <rPr>
        <sz val="10"/>
        <color rgb="FF000000"/>
        <rFont val="宋体"/>
        <charset val="134"/>
        <scheme val="minor"/>
      </rPr>
      <t>Pontos de Concha</t>
    </r>
  </si>
  <si>
    <r>
      <rPr>
        <sz val="10"/>
        <color rgb="FF000000"/>
        <rFont val="宋体"/>
        <charset val="134"/>
        <scheme val="minor"/>
      </rPr>
      <t>คะแนนเปลือกหอย</t>
    </r>
  </si>
  <si>
    <r>
      <rPr>
        <sz val="10"/>
        <color rgb="FF000000"/>
        <rFont val="宋体"/>
        <charset val="134"/>
        <scheme val="minor"/>
      </rPr>
      <t>Puntos de Concha</t>
    </r>
  </si>
  <si>
    <t>ACT_DESC_2</t>
  </si>
  <si>
    <r>
      <rPr>
        <sz val="10"/>
        <color rgb="FF000000"/>
        <rFont val="宋体"/>
        <charset val="134"/>
        <scheme val="minor"/>
      </rPr>
      <t>沙滩派对</t>
    </r>
  </si>
  <si>
    <r>
      <rPr>
        <sz val="10"/>
        <color rgb="FF000000"/>
        <rFont val="宋体"/>
        <charset val="134"/>
        <scheme val="minor"/>
      </rPr>
      <t>Beach Party</t>
    </r>
  </si>
  <si>
    <r>
      <rPr>
        <sz val="10"/>
        <color rgb="FF000000"/>
        <rFont val="宋体"/>
        <charset val="134"/>
        <scheme val="minor"/>
      </rPr>
      <t>ビーチパーティー</t>
    </r>
  </si>
  <si>
    <r>
      <rPr>
        <sz val="10"/>
        <color rgb="FF000000"/>
        <rFont val="宋体"/>
        <charset val="134"/>
        <scheme val="minor"/>
      </rPr>
      <t>해변 파티</t>
    </r>
  </si>
  <si>
    <r>
      <rPr>
        <sz val="10"/>
        <color rgb="FF000000"/>
        <rFont val="宋体"/>
        <charset val="134"/>
        <scheme val="minor"/>
      </rPr>
      <t>Tiệc Bãi Biển</t>
    </r>
  </si>
  <si>
    <r>
      <rPr>
        <sz val="10"/>
        <color rgb="FF000000"/>
        <rFont val="宋体"/>
        <charset val="134"/>
        <scheme val="minor"/>
      </rPr>
      <t>沙灘派對</t>
    </r>
  </si>
  <si>
    <r>
      <rPr>
        <sz val="10"/>
        <color rgb="FF000000"/>
        <rFont val="宋体"/>
        <charset val="134"/>
        <scheme val="minor"/>
      </rPr>
      <t>Pesta Pantai</t>
    </r>
  </si>
  <si>
    <r>
      <rPr>
        <sz val="10"/>
        <color rgb="FF000000"/>
        <rFont val="宋体"/>
        <charset val="134"/>
        <scheme val="minor"/>
      </rPr>
      <t>Festa na Praia</t>
    </r>
  </si>
  <si>
    <r>
      <rPr>
        <sz val="10"/>
        <color rgb="FF000000"/>
        <rFont val="宋体"/>
        <charset val="134"/>
        <scheme val="minor"/>
      </rPr>
      <t>ปาร์ตี้ชายหาด</t>
    </r>
  </si>
  <si>
    <r>
      <rPr>
        <sz val="10"/>
        <color rgb="FF000000"/>
        <rFont val="宋体"/>
        <charset val="134"/>
        <scheme val="minor"/>
      </rPr>
      <t>Fiesta en Playa</t>
    </r>
  </si>
  <si>
    <t>ACT_DESC_3</t>
  </si>
  <si>
    <r>
      <rPr>
        <sz val="10"/>
        <color rgb="FF000000"/>
        <rFont val="宋体"/>
        <charset val="134"/>
        <scheme val="minor"/>
      </rPr>
      <t>皮肤礼包</t>
    </r>
  </si>
  <si>
    <r>
      <rPr>
        <sz val="10"/>
        <color rgb="FF000000"/>
        <rFont val="宋体"/>
        <charset val="134"/>
        <scheme val="minor"/>
      </rPr>
      <t>Skin Pack</t>
    </r>
  </si>
  <si>
    <r>
      <rPr>
        <sz val="10"/>
        <color rgb="FF000000"/>
        <rFont val="宋体"/>
        <charset val="134"/>
        <scheme val="minor"/>
      </rPr>
      <t>スキンパック</t>
    </r>
  </si>
  <si>
    <r>
      <rPr>
        <sz val="10"/>
        <color rgb="FF000000"/>
        <rFont val="宋体"/>
        <charset val="134"/>
        <scheme val="minor"/>
      </rPr>
      <t>스킨 패키지</t>
    </r>
  </si>
  <si>
    <r>
      <rPr>
        <sz val="10"/>
        <color rgb="FF000000"/>
        <rFont val="宋体"/>
        <charset val="134"/>
        <scheme val="minor"/>
      </rPr>
      <t>Quà Skin</t>
    </r>
  </si>
  <si>
    <r>
      <rPr>
        <sz val="10"/>
        <color rgb="FF000000"/>
        <rFont val="宋体"/>
        <charset val="134"/>
        <scheme val="minor"/>
      </rPr>
      <t>造型禮包</t>
    </r>
  </si>
  <si>
    <r>
      <rPr>
        <sz val="10"/>
        <color rgb="FF000000"/>
        <rFont val="宋体"/>
        <charset val="134"/>
        <scheme val="minor"/>
      </rPr>
      <t>Pack Skin</t>
    </r>
  </si>
  <si>
    <r>
      <rPr>
        <sz val="10"/>
        <color rgb="FF000000"/>
        <rFont val="宋体"/>
        <charset val="134"/>
        <scheme val="minor"/>
      </rPr>
      <t>Pacote de Skin</t>
    </r>
  </si>
  <si>
    <r>
      <rPr>
        <sz val="10"/>
        <color rgb="FF000000"/>
        <rFont val="宋体"/>
        <charset val="134"/>
        <scheme val="minor"/>
      </rPr>
      <t>แพ็กสกิน</t>
    </r>
  </si>
  <si>
    <r>
      <rPr>
        <sz val="10"/>
        <color rgb="FF000000"/>
        <rFont val="宋体"/>
        <charset val="134"/>
        <scheme val="minor"/>
      </rPr>
      <t>Paquete de Skin</t>
    </r>
  </si>
  <si>
    <t>ACT_DESC_4</t>
  </si>
  <si>
    <r>
      <rPr>
        <sz val="10"/>
        <color rgb="FF000000"/>
        <rFont val="宋体"/>
        <charset val="134"/>
        <scheme val="minor"/>
      </rPr>
      <t>英雄礼包</t>
    </r>
  </si>
  <si>
    <r>
      <rPr>
        <sz val="10"/>
        <color rgb="FF000000"/>
        <rFont val="宋体"/>
        <charset val="134"/>
        <scheme val="minor"/>
      </rPr>
      <t>Hero Pack</t>
    </r>
  </si>
  <si>
    <r>
      <rPr>
        <sz val="10"/>
        <color rgb="FF000000"/>
        <rFont val="宋体"/>
        <charset val="134"/>
        <scheme val="minor"/>
      </rPr>
      <t>ヒーローパック</t>
    </r>
  </si>
  <si>
    <r>
      <rPr>
        <sz val="10"/>
        <color rgb="FF000000"/>
        <rFont val="宋体"/>
        <charset val="134"/>
        <scheme val="minor"/>
      </rPr>
      <t>영웅 패키지</t>
    </r>
  </si>
  <si>
    <r>
      <rPr>
        <sz val="10"/>
        <color rgb="FF000000"/>
        <rFont val="宋体"/>
        <charset val="134"/>
        <scheme val="minor"/>
      </rPr>
      <t>Quà Anh Hùng</t>
    </r>
  </si>
  <si>
    <r>
      <rPr>
        <sz val="10"/>
        <color rgb="FF000000"/>
        <rFont val="宋体"/>
        <charset val="134"/>
        <scheme val="minor"/>
      </rPr>
      <t>英雄禮包</t>
    </r>
  </si>
  <si>
    <r>
      <rPr>
        <sz val="10"/>
        <color rgb="FF000000"/>
        <rFont val="宋体"/>
        <charset val="134"/>
        <scheme val="minor"/>
      </rPr>
      <t>Pack Hero</t>
    </r>
  </si>
  <si>
    <r>
      <rPr>
        <sz val="10"/>
        <color rgb="FF000000"/>
        <rFont val="宋体"/>
        <charset val="134"/>
        <scheme val="minor"/>
      </rPr>
      <t>Pacote de Herói</t>
    </r>
  </si>
  <si>
    <r>
      <rPr>
        <sz val="10"/>
        <color rgb="FF000000"/>
        <rFont val="宋体"/>
        <charset val="134"/>
        <scheme val="minor"/>
      </rPr>
      <t>แพ็กฮีโร่</t>
    </r>
  </si>
  <si>
    <r>
      <rPr>
        <sz val="10"/>
        <color rgb="FF000000"/>
        <rFont val="宋体"/>
        <charset val="134"/>
        <scheme val="minor"/>
      </rPr>
      <t>Paquete de Héroe</t>
    </r>
  </si>
  <si>
    <t>ACT_DESC_5</t>
  </si>
  <si>
    <r>
      <rPr>
        <sz val="10"/>
        <color rgb="FF000000"/>
        <rFont val="宋体"/>
        <charset val="134"/>
        <scheme val="minor"/>
      </rPr>
      <t>沙滩派对皮肤，限时登场！</t>
    </r>
  </si>
  <si>
    <r>
      <rPr>
        <sz val="10"/>
        <color rgb="FF000000"/>
        <rFont val="宋体"/>
        <charset val="134"/>
        <scheme val="minor"/>
      </rPr>
      <t>Limited time Beach Party skins!</t>
    </r>
  </si>
  <si>
    <r>
      <rPr>
        <sz val="10"/>
        <color rgb="FF000000"/>
        <rFont val="宋体"/>
        <charset val="134"/>
        <scheme val="minor"/>
      </rPr>
      <t>ビーチパーティースキン、期間限定登場！</t>
    </r>
  </si>
  <si>
    <r>
      <rPr>
        <sz val="10"/>
        <color rgb="FF000000"/>
        <rFont val="宋体"/>
        <charset val="134"/>
        <scheme val="minor"/>
      </rPr>
      <t>해변 파티 스킨, 한정 출시!</t>
    </r>
  </si>
  <si>
    <r>
      <rPr>
        <sz val="10"/>
        <color rgb="FF000000"/>
        <rFont val="宋体"/>
        <charset val="134"/>
        <scheme val="minor"/>
      </rPr>
      <t>Skin Tiệc Bãi Biển, ra mắt hạn giờ!</t>
    </r>
  </si>
  <si>
    <r>
      <rPr>
        <sz val="10"/>
        <color rgb="FF000000"/>
        <rFont val="宋体"/>
        <charset val="134"/>
        <scheme val="minor"/>
      </rPr>
      <t>沙灘派對造型，限時登場！</t>
    </r>
  </si>
  <si>
    <r>
      <rPr>
        <sz val="10"/>
        <color rgb="FF000000"/>
        <rFont val="宋体"/>
        <charset val="134"/>
        <scheme val="minor"/>
      </rPr>
      <t>Skin Pesta Pantai. Tersedia dalam waktu terbatas!</t>
    </r>
  </si>
  <si>
    <r>
      <rPr>
        <sz val="10"/>
        <color rgb="FF000000"/>
        <rFont val="宋体"/>
        <charset val="134"/>
        <scheme val="minor"/>
      </rPr>
      <t>Skin de Festa na Praia disponível por tempo limitado!</t>
    </r>
  </si>
  <si>
    <r>
      <rPr>
        <sz val="10"/>
        <color rgb="FF000000"/>
        <rFont val="宋体"/>
        <charset val="134"/>
        <scheme val="minor"/>
      </rPr>
      <t>สกินปาร์ตี้ชายหาด จำหน่ายจัดกัดเวลา!</t>
    </r>
  </si>
  <si>
    <r>
      <rPr>
        <sz val="10"/>
        <color rgb="FF000000"/>
        <rFont val="宋体"/>
        <charset val="134"/>
        <scheme val="minor"/>
      </rPr>
      <t>Skin de Fiesta en Playa, ¡disponible por tiempo limitado!</t>
    </r>
  </si>
  <si>
    <t>ACT_DESC_6</t>
  </si>
  <si>
    <t>刀姬皮肤礼包</t>
  </si>
  <si>
    <r>
      <rPr>
        <sz val="10"/>
        <color rgb="FF000000"/>
        <rFont val="宋体"/>
        <charset val="134"/>
        <scheme val="minor"/>
      </rPr>
      <t>Bellona Skin Pack</t>
    </r>
  </si>
  <si>
    <r>
      <rPr>
        <sz val="10"/>
        <color rgb="FF000000"/>
        <rFont val="宋体"/>
        <charset val="134"/>
        <scheme val="minor"/>
      </rPr>
      <t>刀姫スキンパック</t>
    </r>
  </si>
  <si>
    <r>
      <rPr>
        <sz val="10"/>
        <color rgb="FF000000"/>
        <rFont val="宋体"/>
        <charset val="134"/>
        <scheme val="minor"/>
      </rPr>
      <t>칼날 공주 스킨 패키지</t>
    </r>
  </si>
  <si>
    <r>
      <rPr>
        <sz val="10"/>
        <color rgb="FF000000"/>
        <rFont val="宋体"/>
        <charset val="134"/>
        <scheme val="minor"/>
      </rPr>
      <t>Quà Skin Đao Cơ</t>
    </r>
  </si>
  <si>
    <r>
      <rPr>
        <sz val="10"/>
        <color rgb="FF000000"/>
        <rFont val="宋体"/>
        <charset val="134"/>
        <scheme val="minor"/>
      </rPr>
      <t>刀姬造型禮包</t>
    </r>
  </si>
  <si>
    <r>
      <rPr>
        <sz val="10"/>
        <color rgb="FF000000"/>
        <rFont val="宋体"/>
        <charset val="134"/>
        <scheme val="minor"/>
      </rPr>
      <t>Pack Skin Gadis Pedang</t>
    </r>
  </si>
  <si>
    <r>
      <rPr>
        <sz val="10"/>
        <color rgb="FF000000"/>
        <rFont val="宋体"/>
        <charset val="134"/>
        <scheme val="minor"/>
      </rPr>
      <t>Pacote de Skin Princesa da Lâmina</t>
    </r>
  </si>
  <si>
    <r>
      <rPr>
        <sz val="10"/>
        <color rgb="FF000000"/>
        <rFont val="宋体"/>
        <charset val="134"/>
        <scheme val="minor"/>
      </rPr>
      <t>แพ็กสกินเจ้าหญิงดาบ</t>
    </r>
  </si>
  <si>
    <r>
      <rPr>
        <sz val="10"/>
        <color rgb="FF000000"/>
        <rFont val="宋体"/>
        <charset val="134"/>
        <scheme val="minor"/>
      </rPr>
      <t>Paquete de Skin Bellona</t>
    </r>
  </si>
  <si>
    <t>ACT_DESC_7</t>
  </si>
  <si>
    <t>木兰皮肤礼包</t>
  </si>
  <si>
    <r>
      <rPr>
        <sz val="10"/>
        <color rgb="FF000000"/>
        <rFont val="宋体"/>
        <charset val="134"/>
        <scheme val="minor"/>
      </rPr>
      <t>Mulan Skin Pack</t>
    </r>
  </si>
  <si>
    <r>
      <rPr>
        <sz val="10"/>
        <color rgb="FF000000"/>
        <rFont val="宋体"/>
        <charset val="134"/>
        <scheme val="minor"/>
      </rPr>
      <t>ムーランスキンパック</t>
    </r>
  </si>
  <si>
    <r>
      <rPr>
        <sz val="10"/>
        <color rgb="FF000000"/>
        <rFont val="宋体"/>
        <charset val="134"/>
        <scheme val="minor"/>
      </rPr>
      <t>뮬란 스킨 패키지</t>
    </r>
  </si>
  <si>
    <r>
      <rPr>
        <sz val="10"/>
        <color rgb="FF000000"/>
        <rFont val="宋体"/>
        <charset val="134"/>
        <scheme val="minor"/>
      </rPr>
      <t>Quà Skin Mộc Lan</t>
    </r>
  </si>
  <si>
    <r>
      <rPr>
        <sz val="10"/>
        <color rgb="FF000000"/>
        <rFont val="宋体"/>
        <charset val="134"/>
        <scheme val="minor"/>
      </rPr>
      <t>木蘭造型禮包</t>
    </r>
  </si>
  <si>
    <r>
      <rPr>
        <sz val="10"/>
        <color rgb="FF000000"/>
        <rFont val="宋体"/>
        <charset val="134"/>
        <scheme val="minor"/>
      </rPr>
      <t>Pack Skin Mulan</t>
    </r>
  </si>
  <si>
    <r>
      <rPr>
        <sz val="10"/>
        <color rgb="FF000000"/>
        <rFont val="宋体"/>
        <charset val="134"/>
        <scheme val="minor"/>
      </rPr>
      <t>Pacote de Skin Mulan</t>
    </r>
  </si>
  <si>
    <r>
      <rPr>
        <sz val="10"/>
        <color rgb="FF000000"/>
        <rFont val="宋体"/>
        <charset val="134"/>
        <scheme val="minor"/>
      </rPr>
      <t>แพ็กสกินมู่หลาน</t>
    </r>
  </si>
  <si>
    <r>
      <rPr>
        <sz val="10"/>
        <color rgb="FF000000"/>
        <rFont val="宋体"/>
        <charset val="134"/>
        <scheme val="minor"/>
      </rPr>
      <t>Paquete de Skin Mulán</t>
    </r>
  </si>
  <si>
    <t>ACT_DESC_8</t>
  </si>
  <si>
    <r>
      <rPr>
        <sz val="11"/>
        <color rgb="FF000000"/>
        <rFont val="宋体"/>
        <charset val="134"/>
        <scheme val="minor"/>
      </rPr>
      <t>刀姬限时返场！</t>
    </r>
  </si>
  <si>
    <r>
      <rPr>
        <sz val="10"/>
        <color rgb="FF000000"/>
        <rFont val="宋体"/>
        <charset val="134"/>
        <scheme val="minor"/>
      </rPr>
      <t>Limited-time return of Bellona!</t>
    </r>
  </si>
  <si>
    <r>
      <rPr>
        <sz val="10"/>
        <color rgb="FF000000"/>
        <rFont val="宋体"/>
        <charset val="134"/>
        <scheme val="minor"/>
      </rPr>
      <t>刀姫が期間限定再登場！</t>
    </r>
  </si>
  <si>
    <r>
      <rPr>
        <sz val="10"/>
        <color rgb="FF000000"/>
        <rFont val="宋体"/>
        <charset val="134"/>
        <scheme val="minor"/>
      </rPr>
      <t>칼날 공주가 기간 한정으로 돌아옵니다!</t>
    </r>
  </si>
  <si>
    <r>
      <rPr>
        <sz val="10"/>
        <color rgb="FF000000"/>
        <rFont val="宋体"/>
        <charset val="134"/>
        <scheme val="minor"/>
      </rPr>
      <t>Đao Cơ tái xuất hạn giờ!</t>
    </r>
  </si>
  <si>
    <r>
      <rPr>
        <sz val="10"/>
        <color rgb="FF000000"/>
        <rFont val="宋体"/>
        <charset val="134"/>
        <scheme val="minor"/>
      </rPr>
      <t>刀姬限時返場！</t>
    </r>
  </si>
  <si>
    <r>
      <rPr>
        <sz val="10"/>
        <color rgb="FF000000"/>
        <rFont val="宋体"/>
        <charset val="134"/>
        <scheme val="minor"/>
      </rPr>
      <t>Gadis Pedang kembali untuk waktu terbatas!</t>
    </r>
  </si>
  <si>
    <r>
      <rPr>
        <sz val="10"/>
        <color rgb="FF000000"/>
        <rFont val="宋体"/>
        <charset val="134"/>
        <scheme val="minor"/>
      </rPr>
      <t>Princesa da Lâmina de volta por tempo limitado!</t>
    </r>
  </si>
  <si>
    <r>
      <rPr>
        <sz val="10"/>
        <color rgb="FF000000"/>
        <rFont val="宋体"/>
        <charset val="134"/>
        <scheme val="minor"/>
      </rPr>
      <t>เจ้าหญิงดาบกลับมาจำกัดเวลา!</t>
    </r>
  </si>
  <si>
    <r>
      <rPr>
        <sz val="10"/>
        <color rgb="FF000000"/>
        <rFont val="宋体"/>
        <charset val="134"/>
        <scheme val="minor"/>
      </rPr>
      <t>¡Bellona vuelve por tiempo limitado!</t>
    </r>
  </si>
  <si>
    <t>ACT_DESC_9</t>
  </si>
  <si>
    <t>S</t>
  </si>
  <si>
    <r>
      <rPr>
        <sz val="11"/>
        <color theme="1"/>
        <rFont val="宋体"/>
        <charset val="134"/>
        <scheme val="minor"/>
      </rPr>
      <t>ACT_DESC_10</t>
    </r>
  </si>
  <si>
    <t>完成活动任务获得奖励积分，积分达到一定数量可提升奖励等级领取奖励。付费可解锁更多奖励哦！</t>
  </si>
  <si>
    <r>
      <rPr>
        <sz val="10"/>
        <color rgb="FF000000"/>
        <rFont val="宋体"/>
        <charset val="134"/>
        <scheme val="minor"/>
      </rPr>
      <t>Complete event quests to earn reward points. Accumulate enough points to level up your rewards and claim them. Unlock more rewards by top-up!</t>
    </r>
  </si>
  <si>
    <r>
      <rPr>
        <sz val="10"/>
        <color rgb="FF000000"/>
        <rFont val="宋体"/>
        <charset val="134"/>
        <scheme val="minor"/>
      </rPr>
      <t>イベントミッションを達成すると、報酬ポイントを獲得できます。ポイントが一定値に達すると、報酬のレベルをアップし、報酬を獲得できます。チャージするとより多くの報酬を獲得できますよ！</t>
    </r>
  </si>
  <si>
    <r>
      <rPr>
        <sz val="10"/>
        <color rgb="FF000000"/>
        <rFont val="宋体"/>
        <charset val="134"/>
        <scheme val="minor"/>
      </rPr>
      <t>이벤트 미션을 완료하면 보상 포인트를 얻을 수 있습니다. 포인트가 일정 수준에 도달하면 보상 등급을 올려서 보상을 받을 수 있으며 유료로 더 많은 보상을 해제할 수도 있습니다!</t>
    </r>
  </si>
  <si>
    <r>
      <rPr>
        <sz val="10"/>
        <color rgb="FF000000"/>
        <rFont val="宋体"/>
        <charset val="134"/>
        <scheme val="minor"/>
      </rPr>
      <t>Hoàn thành N.Vụ Sự Kiện nhận điểm thưởng, điểm đạt mốc được tăng cấp thưởng nhận thưởng. Trả phí được mở khóa thêm nhiều phần thưởng!</t>
    </r>
  </si>
  <si>
    <r>
      <rPr>
        <sz val="10"/>
        <color rgb="FF000000"/>
        <rFont val="宋体"/>
        <charset val="134"/>
        <scheme val="minor"/>
      </rPr>
      <t>完成活動任務獲得獎勵積分，積分達到一定數量可提高獎勵等級領取獎勵。付費可解鎖更多獎勵哦！</t>
    </r>
  </si>
  <si>
    <r>
      <rPr>
        <sz val="10"/>
        <color rgb="FF000000"/>
        <rFont val="宋体"/>
        <charset val="134"/>
        <scheme val="minor"/>
      </rPr>
      <t>Selesaikan quest event untuk mendapatkan poin hadiah. Kumpulkan poin secukupnya untuk meningkatkan level hadiah dan mengklaimnya. Buka lebih banyak hadiah dengan top-up!</t>
    </r>
  </si>
  <si>
    <r>
      <rPr>
        <sz val="10"/>
        <color rgb="FF000000"/>
        <rFont val="宋体"/>
        <charset val="134"/>
        <scheme val="minor"/>
      </rPr>
      <t>Conclua as missões de atividade para obter pontos de recompensa. Quando acumular pontos suficientes, você pode para subir o nível de recompensa e resgatar recompensas. Pagar pode desbloquear mais recompensas!</t>
    </r>
  </si>
  <si>
    <r>
      <rPr>
        <sz val="10"/>
        <color rgb="FF000000"/>
        <rFont val="宋体"/>
        <charset val="134"/>
        <scheme val="minor"/>
      </rPr>
      <t>บรรลุภารกิจกิจกรรมใเพื่อรับคะแนนรางวัล และคะแนนถึงจำนวนที่กำหนดสามารถอัปเกรดรางวัลเพื่อรับรางวัลได้ ชำระเงินสามารถปลดล็อกรางวัลมากขึ้น!</t>
    </r>
  </si>
  <si>
    <r>
      <rPr>
        <sz val="10"/>
        <color rgb="FF000000"/>
        <rFont val="宋体"/>
        <charset val="134"/>
        <scheme val="minor"/>
      </rPr>
      <t>Completa misiones para obtener puntos de recompensa. Acumula puntos para subir el nivel de recompensas y recibirlas. ¡Paga para desbloquear más recompensas!</t>
    </r>
  </si>
  <si>
    <t>ACT_DESC_11</t>
  </si>
  <si>
    <r>
      <rPr>
        <sz val="10"/>
        <color rgb="FF000000"/>
        <rFont val="宋体"/>
        <charset val="134"/>
        <scheme val="minor"/>
      </rPr>
      <t>解锁后提升奖励等级，可额外获得以下奖励：</t>
    </r>
  </si>
  <si>
    <r>
      <rPr>
        <sz val="10"/>
        <color rgb="FF000000"/>
        <rFont val="宋体"/>
        <charset val="134"/>
        <scheme val="minor"/>
      </rPr>
      <t>Upon unlocking and leveling up rewards, you can also obtain the following:</t>
    </r>
  </si>
  <si>
    <r>
      <rPr>
        <sz val="10"/>
        <color rgb="FF000000"/>
        <rFont val="宋体"/>
        <charset val="134"/>
        <scheme val="minor"/>
      </rPr>
      <t>解放後、報酬レベルがアップされ、追加で以下の報酬を獲得できます：</t>
    </r>
  </si>
  <si>
    <r>
      <rPr>
        <sz val="10"/>
        <color rgb="FF000000"/>
        <rFont val="宋体"/>
        <charset val="134"/>
        <scheme val="minor"/>
      </rPr>
      <t>해제 후 보상 등급을 올리면 다음 보상을 추가로 얻을 수 있습니다.</t>
    </r>
  </si>
  <si>
    <r>
      <rPr>
        <sz val="10"/>
        <color rgb="FF000000"/>
        <rFont val="宋体"/>
        <charset val="134"/>
        <scheme val="minor"/>
      </rPr>
      <t>Sau khi mở khóa và tăng cấp thưởng, nhận thêm phần thưởng như sau:</t>
    </r>
  </si>
  <si>
    <r>
      <rPr>
        <sz val="10"/>
        <color rgb="FF000000"/>
        <rFont val="宋体"/>
        <charset val="134"/>
        <scheme val="minor"/>
      </rPr>
      <t>解鎖後提高獎勵等級，可額外獲得以下獎勵：</t>
    </r>
  </si>
  <si>
    <r>
      <rPr>
        <sz val="10"/>
        <color rgb="FF000000"/>
        <rFont val="宋体"/>
        <charset val="134"/>
        <scheme val="minor"/>
      </rPr>
      <t>Bisa mendapatkan berikut setelah membuka dan menaikkan level hadiah:</t>
    </r>
  </si>
  <si>
    <r>
      <rPr>
        <sz val="10"/>
        <color rgb="FF000000"/>
        <rFont val="宋体"/>
        <charset val="134"/>
        <scheme val="minor"/>
      </rPr>
      <t>Após desbloquear e aumentar o nível de recompensa, você vai poder obter as seguintes recompensas adicionais:</t>
    </r>
  </si>
  <si>
    <r>
      <rPr>
        <sz val="10"/>
        <color rgb="FF000000"/>
        <rFont val="宋体"/>
        <charset val="134"/>
        <scheme val="minor"/>
      </rPr>
      <t>อัปเกรดเลเวลรางวัลหลังปลดล็อกแล้ว สามารถรับรับรางวัลดังต่อไปนี้:</t>
    </r>
  </si>
  <si>
    <r>
      <rPr>
        <sz val="10"/>
        <color rgb="FF000000"/>
        <rFont val="宋体"/>
        <charset val="134"/>
        <scheme val="minor"/>
      </rPr>
      <t>Tras desbloquear y subir el nivel de recompensas, obtendrás las siguientes recompensas adicionales:</t>
    </r>
  </si>
  <si>
    <r>
      <rPr>
        <sz val="11"/>
        <color theme="1"/>
        <rFont val="宋体"/>
        <charset val="134"/>
        <scheme val="minor"/>
      </rPr>
      <t>ACT_DESC_12</t>
    </r>
  </si>
  <si>
    <t>LV</t>
  </si>
  <si>
    <t>ARENA_DESC_35</t>
  </si>
  <si>
    <t>可能出&lt;color=#ff8bf8&gt;史诗&lt;/color&gt;哦~</t>
  </si>
  <si>
    <t>You might obtain &lt;color=#ff8bf8&gt;Epic&lt;/color&gt;~</t>
  </si>
  <si>
    <t>&lt;color=#ff8bf8&gt;エピック&lt;/color&gt;を獲得可能~</t>
  </si>
  <si>
    <t>행운의 신이 당신에게 미소 짓는다면 &lt;color=#ff8bf8&gt;에픽&lt;/color&gt; 품질을 손에 넣을 수도 있습니다~</t>
  </si>
  <si>
    <t>Có thể ra &lt;color=#ff8bf8&gt;Sử Thi&lt;/color&gt;</t>
  </si>
  <si>
    <t>可能出&lt;color=#ff8bf8&gt;史詩&lt;/color&gt;哦~</t>
  </si>
  <si>
    <t>Mungkin dapat &lt;color=#ff8bf8&gt;Epik&lt;/color&gt;</t>
  </si>
  <si>
    <t>Pode aparecer um &lt;color=#ff8bf8&gt;Épico&lt;/color&gt;!</t>
  </si>
  <si>
    <t>อาจได้รับ&lt;color=#ff8bf8&gt;อีพิท&lt;/color&gt;นะ~</t>
  </si>
  <si>
    <t>Héroe &lt;color=#ff8bf8&gt;épico&lt;/color&gt; posible</t>
  </si>
  <si>
    <t>ARENA_DESC_36</t>
  </si>
  <si>
    <r>
      <rPr>
        <sz val="10"/>
        <color theme="1"/>
        <rFont val="宋体"/>
        <charset val="134"/>
        <scheme val="minor"/>
      </rPr>
      <t>试试手气</t>
    </r>
  </si>
  <si>
    <r>
      <rPr>
        <sz val="10"/>
        <color rgb="FF000000"/>
        <rFont val="宋体"/>
        <charset val="134"/>
        <scheme val="minor"/>
      </rPr>
      <t>Try</t>
    </r>
  </si>
  <si>
    <r>
      <rPr>
        <sz val="10"/>
        <color rgb="FF000000"/>
        <rFont val="宋体"/>
        <charset val="134"/>
        <scheme val="minor"/>
      </rPr>
      <t>運試し</t>
    </r>
  </si>
  <si>
    <r>
      <rPr>
        <sz val="10"/>
        <color rgb="FF000000"/>
        <rFont val="宋体"/>
        <charset val="134"/>
        <scheme val="minor"/>
      </rPr>
      <t>시도해보기</t>
    </r>
  </si>
  <si>
    <r>
      <rPr>
        <sz val="10"/>
        <color rgb="FF000000"/>
        <rFont val="宋体"/>
        <charset val="134"/>
        <scheme val="minor"/>
      </rPr>
      <t>Thử Vận May</t>
    </r>
  </si>
  <si>
    <r>
      <rPr>
        <sz val="10"/>
        <color rgb="FF000000"/>
        <rFont val="宋体"/>
        <charset val="134"/>
        <scheme val="minor"/>
      </rPr>
      <t>試試手氣</t>
    </r>
  </si>
  <si>
    <r>
      <rPr>
        <sz val="10"/>
        <color rgb="FF000000"/>
        <rFont val="宋体"/>
        <charset val="134"/>
        <scheme val="minor"/>
      </rPr>
      <t>Coba</t>
    </r>
  </si>
  <si>
    <r>
      <rPr>
        <sz val="10"/>
        <color rgb="FF000000"/>
        <rFont val="宋体"/>
        <charset val="134"/>
        <scheme val="minor"/>
      </rPr>
      <t>Tentar a Sorte</t>
    </r>
  </si>
  <si>
    <r>
      <rPr>
        <sz val="10"/>
        <color rgb="FF000000"/>
        <rFont val="宋体"/>
        <charset val="134"/>
        <scheme val="minor"/>
      </rPr>
      <t>ลองเสี่ยงโชค</t>
    </r>
  </si>
  <si>
    <r>
      <rPr>
        <sz val="10"/>
        <color rgb="FF000000"/>
        <rFont val="宋体"/>
        <charset val="134"/>
        <scheme val="minor"/>
      </rPr>
      <t>Prueba tu suerte</t>
    </r>
  </si>
  <si>
    <r>
      <rPr>
        <sz val="11"/>
        <color theme="1"/>
        <rFont val="宋体"/>
        <charset val="134"/>
        <scheme val="minor"/>
      </rPr>
      <t>ONE_KEY_GET_DESC</t>
    </r>
  </si>
  <si>
    <t>一键领取</t>
  </si>
  <si>
    <r>
      <rPr>
        <sz val="10"/>
        <color rgb="FF000000"/>
        <rFont val="宋体"/>
        <charset val="134"/>
        <scheme val="minor"/>
      </rPr>
      <t>Claim All</t>
    </r>
  </si>
  <si>
    <r>
      <rPr>
        <sz val="10"/>
        <color rgb="FF000000"/>
        <rFont val="宋体"/>
        <charset val="134"/>
        <scheme val="minor"/>
      </rPr>
      <t>一括受取</t>
    </r>
  </si>
  <si>
    <r>
      <rPr>
        <sz val="10"/>
        <color rgb="FF000000"/>
        <rFont val="宋体"/>
        <charset val="134"/>
        <scheme val="minor"/>
      </rPr>
      <t>모두 받기</t>
    </r>
  </si>
  <si>
    <r>
      <rPr>
        <sz val="10"/>
        <color rgb="FF000000"/>
        <rFont val="宋体"/>
        <charset val="134"/>
        <scheme val="minor"/>
      </rPr>
      <t>Nhận Nhanh</t>
    </r>
  </si>
  <si>
    <r>
      <rPr>
        <sz val="10"/>
        <color rgb="FF000000"/>
        <rFont val="宋体"/>
        <charset val="134"/>
        <scheme val="minor"/>
      </rPr>
      <t>一鍵領取</t>
    </r>
  </si>
  <si>
    <r>
      <rPr>
        <sz val="10"/>
        <color rgb="FF000000"/>
        <rFont val="宋体"/>
        <charset val="134"/>
        <scheme val="minor"/>
      </rPr>
      <t>Klaim Cepat</t>
    </r>
  </si>
  <si>
    <r>
      <rPr>
        <sz val="10"/>
        <color rgb="FF000000"/>
        <rFont val="宋体"/>
        <charset val="134"/>
        <scheme val="minor"/>
      </rPr>
      <t>Coletar tudo</t>
    </r>
  </si>
  <si>
    <r>
      <rPr>
        <sz val="10"/>
        <color rgb="FF000000"/>
        <rFont val="宋体"/>
        <charset val="134"/>
        <scheme val="minor"/>
      </rPr>
      <t>รับทั้งหมด</t>
    </r>
  </si>
  <si>
    <r>
      <rPr>
        <sz val="10"/>
        <color rgb="FF000000"/>
        <rFont val="宋体"/>
        <charset val="134"/>
        <scheme val="minor"/>
      </rPr>
      <t>Colectar todo</t>
    </r>
  </si>
  <si>
    <t>ACTIVITY_OVER_EDSC</t>
  </si>
  <si>
    <r>
      <rPr>
        <sz val="11"/>
        <color theme="1"/>
        <rFont val="宋体"/>
        <charset val="134"/>
        <scheme val="minor"/>
      </rPr>
      <t>活动已结束</t>
    </r>
  </si>
  <si>
    <r>
      <rPr>
        <sz val="10"/>
        <color rgb="FF000000"/>
        <rFont val="宋体"/>
        <charset val="134"/>
        <scheme val="minor"/>
      </rPr>
      <t>Event has ended</t>
    </r>
  </si>
  <si>
    <r>
      <rPr>
        <sz val="10"/>
        <color rgb="FF000000"/>
        <rFont val="宋体"/>
        <charset val="134"/>
        <scheme val="minor"/>
      </rPr>
      <t>イベントは終了しました</t>
    </r>
  </si>
  <si>
    <r>
      <rPr>
        <sz val="10"/>
        <color rgb="FF000000"/>
        <rFont val="宋体"/>
        <charset val="134"/>
        <scheme val="minor"/>
      </rPr>
      <t>이벤트가 종료되었습니다.</t>
    </r>
  </si>
  <si>
    <r>
      <rPr>
        <sz val="10"/>
        <color rgb="FF000000"/>
        <rFont val="宋体"/>
        <charset val="134"/>
        <scheme val="minor"/>
      </rPr>
      <t>Sự kiện đã kết thúc</t>
    </r>
  </si>
  <si>
    <r>
      <rPr>
        <sz val="10"/>
        <color rgb="FF000000"/>
        <rFont val="宋体"/>
        <charset val="134"/>
        <scheme val="minor"/>
      </rPr>
      <t>活動已結束</t>
    </r>
  </si>
  <si>
    <r>
      <rPr>
        <sz val="10"/>
        <color rgb="FF000000"/>
        <rFont val="宋体"/>
        <charset val="134"/>
        <scheme val="minor"/>
      </rPr>
      <t>Event telah berakhir</t>
    </r>
  </si>
  <si>
    <r>
      <rPr>
        <sz val="10"/>
        <color rgb="FF000000"/>
        <rFont val="宋体"/>
        <charset val="134"/>
        <scheme val="minor"/>
      </rPr>
      <t>O evento terminou.</t>
    </r>
  </si>
  <si>
    <r>
      <rPr>
        <sz val="10"/>
        <color rgb="FF000000"/>
        <rFont val="宋体"/>
        <charset val="134"/>
        <scheme val="minor"/>
      </rPr>
      <t>กิจกรรมสิ้นสุดแล้ว</t>
    </r>
  </si>
  <si>
    <r>
      <rPr>
        <sz val="10"/>
        <color rgb="FF000000"/>
        <rFont val="宋体"/>
        <charset val="134"/>
        <scheme val="minor"/>
      </rPr>
      <t>El evento ha terminado</t>
    </r>
  </si>
  <si>
    <t>PART_IN_DESC</t>
  </si>
  <si>
    <t>参与</t>
  </si>
  <si>
    <r>
      <rPr>
        <sz val="10"/>
        <color rgb="FF000000"/>
        <rFont val="宋体"/>
        <charset val="134"/>
        <scheme val="minor"/>
      </rPr>
      <t>Participate</t>
    </r>
  </si>
  <si>
    <r>
      <rPr>
        <sz val="10"/>
        <color rgb="FF000000"/>
        <rFont val="宋体"/>
        <charset val="134"/>
        <scheme val="minor"/>
      </rPr>
      <t>参加する</t>
    </r>
  </si>
  <si>
    <r>
      <rPr>
        <sz val="10"/>
        <color rgb="FF000000"/>
        <rFont val="宋体"/>
        <charset val="134"/>
        <scheme val="minor"/>
      </rPr>
      <t>참여</t>
    </r>
  </si>
  <si>
    <r>
      <rPr>
        <sz val="10"/>
        <color rgb="FF000000"/>
        <rFont val="宋体"/>
        <charset val="134"/>
        <scheme val="minor"/>
      </rPr>
      <t>Tham Gia</t>
    </r>
  </si>
  <si>
    <r>
      <rPr>
        <sz val="10"/>
        <color rgb="FF000000"/>
        <rFont val="宋体"/>
        <charset val="134"/>
        <scheme val="minor"/>
      </rPr>
      <t>參與</t>
    </r>
  </si>
  <si>
    <r>
      <rPr>
        <sz val="10"/>
        <color rgb="FF000000"/>
        <rFont val="宋体"/>
        <charset val="134"/>
        <scheme val="minor"/>
      </rPr>
      <t>Partisipasi</t>
    </r>
  </si>
  <si>
    <r>
      <rPr>
        <sz val="10"/>
        <color rgb="FF000000"/>
        <rFont val="宋体"/>
        <charset val="134"/>
        <scheme val="minor"/>
      </rPr>
      <t>Participar</t>
    </r>
  </si>
  <si>
    <r>
      <rPr>
        <sz val="10"/>
        <color rgb="FF000000"/>
        <rFont val="宋体"/>
        <charset val="134"/>
        <scheme val="minor"/>
      </rPr>
      <t>เข้าร่วม</t>
    </r>
  </si>
  <si>
    <t>HERO_FUND_DESCC_1</t>
  </si>
  <si>
    <t>新活动月之祝福开启</t>
  </si>
  <si>
    <t>New event [Lunar Benediction] is open</t>
  </si>
  <si>
    <r>
      <rPr>
        <sz val="10"/>
        <color rgb="FF000000"/>
        <rFont val="宋体"/>
        <charset val="134"/>
        <scheme val="minor"/>
      </rPr>
      <t>新イベント月の祝福が解放</t>
    </r>
  </si>
  <si>
    <r>
      <rPr>
        <sz val="10"/>
        <color rgb="FF000000"/>
        <rFont val="宋体"/>
        <charset val="134"/>
        <scheme val="minor"/>
      </rPr>
      <t>새로운 이벤트 달의 축복이 시작됩니다.</t>
    </r>
  </si>
  <si>
    <r>
      <rPr>
        <sz val="10"/>
        <color rgb="FF000000"/>
        <rFont val="宋体"/>
        <charset val="134"/>
        <scheme val="minor"/>
      </rPr>
      <t>Mở sự kiện mới Chúc Phúc Ánh Trăng</t>
    </r>
  </si>
  <si>
    <r>
      <rPr>
        <sz val="10"/>
        <color rgb="FF000000"/>
        <rFont val="宋体"/>
        <charset val="134"/>
        <scheme val="minor"/>
      </rPr>
      <t>新活動月之祝福開啟</t>
    </r>
  </si>
  <si>
    <r>
      <rPr>
        <sz val="10"/>
        <color rgb="FF000000"/>
        <rFont val="宋体"/>
        <charset val="134"/>
        <scheme val="minor"/>
      </rPr>
      <t>Event baru Berkah Lunar dibuka</t>
    </r>
  </si>
  <si>
    <r>
      <rPr>
        <sz val="10"/>
        <color rgb="FF000000"/>
        <rFont val="宋体"/>
        <charset val="134"/>
        <scheme val="minor"/>
      </rPr>
      <t>Começou o novo evento: Bênção da Lua</t>
    </r>
  </si>
  <si>
    <r>
      <rPr>
        <sz val="10"/>
        <color rgb="FF000000"/>
        <rFont val="宋体"/>
        <charset val="134"/>
        <scheme val="minor"/>
      </rPr>
      <t>เปิดกจกรรใหม่ดวงจันทร์แล้ว</t>
    </r>
  </si>
  <si>
    <r>
      <rPr>
        <sz val="10"/>
        <color rgb="FF000000"/>
        <rFont val="宋体"/>
        <charset val="134"/>
        <scheme val="minor"/>
      </rPr>
      <t>Comienza el nuevo evento: Bendición de la Luna</t>
    </r>
  </si>
  <si>
    <t>HERO_FUND_DESCC_2</t>
  </si>
  <si>
    <t>月之祝福</t>
  </si>
  <si>
    <r>
      <rPr>
        <sz val="10"/>
        <color rgb="FF000000"/>
        <rFont val="宋体"/>
        <charset val="134"/>
        <scheme val="minor"/>
      </rPr>
      <t>Lunar Benediction</t>
    </r>
  </si>
  <si>
    <r>
      <rPr>
        <sz val="10"/>
        <color rgb="FF000000"/>
        <rFont val="宋体"/>
        <charset val="134"/>
        <scheme val="minor"/>
      </rPr>
      <t>月の祝福</t>
    </r>
  </si>
  <si>
    <r>
      <rPr>
        <sz val="10"/>
        <color rgb="FF000000"/>
        <rFont val="宋体"/>
        <charset val="134"/>
        <scheme val="minor"/>
      </rPr>
      <t>달의 축복</t>
    </r>
  </si>
  <si>
    <r>
      <rPr>
        <sz val="10"/>
        <color rgb="FF000000"/>
        <rFont val="宋体"/>
        <charset val="134"/>
        <scheme val="minor"/>
      </rPr>
      <t>Chúc Phúc Ánh Trăng</t>
    </r>
  </si>
  <si>
    <r>
      <rPr>
        <sz val="10"/>
        <color rgb="FF000000"/>
        <rFont val="宋体"/>
        <charset val="134"/>
        <scheme val="minor"/>
      </rPr>
      <t>月之祝福</t>
    </r>
  </si>
  <si>
    <r>
      <rPr>
        <sz val="10"/>
        <color rgb="FF000000"/>
        <rFont val="宋体"/>
        <charset val="134"/>
        <scheme val="minor"/>
      </rPr>
      <t>Berkah Lunar</t>
    </r>
  </si>
  <si>
    <r>
      <rPr>
        <sz val="10"/>
        <color rgb="FF000000"/>
        <rFont val="宋体"/>
        <charset val="134"/>
        <scheme val="minor"/>
      </rPr>
      <t>Bênção da Lua</t>
    </r>
  </si>
  <si>
    <r>
      <rPr>
        <sz val="10"/>
        <color rgb="FF000000"/>
        <rFont val="宋体"/>
        <charset val="134"/>
        <scheme val="minor"/>
      </rPr>
      <t>พรแห่งดวงจันทร์</t>
    </r>
  </si>
  <si>
    <r>
      <rPr>
        <sz val="10"/>
        <color rgb="FF000000"/>
        <rFont val="宋体"/>
        <charset val="134"/>
        <scheme val="minor"/>
      </rPr>
      <t>Bendición de la Luna</t>
    </r>
  </si>
  <si>
    <t>HERO_FUND_DESCC_3</t>
  </si>
  <si>
    <t>拥有月之祝福后，在战斗中累计通过波次可获得丰厚奖励。</t>
  </si>
  <si>
    <r>
      <rPr>
        <sz val="10"/>
        <color rgb="FF000000"/>
        <rFont val="宋体"/>
        <charset val="134"/>
        <scheme val="minor"/>
      </rPr>
      <t>With the Lunar Benediction, obtain rewards by progressing through waves in battles.</t>
    </r>
  </si>
  <si>
    <r>
      <rPr>
        <sz val="10"/>
        <color rgb="FF000000"/>
        <rFont val="宋体"/>
        <charset val="134"/>
        <scheme val="minor"/>
      </rPr>
      <t>月の祝福を入手した後、バトル中にクリア回数を累計すると豪華な報酬を獲得できます。</t>
    </r>
  </si>
  <si>
    <r>
      <rPr>
        <sz val="10"/>
        <color rgb="FF000000"/>
        <rFont val="宋体"/>
        <charset val="134"/>
        <scheme val="minor"/>
      </rPr>
      <t>달의 축복을 받게 되면 전투에서 클리어한 웨이브를 누적하여 푸짐한 보상을 받을 수 있습니다.</t>
    </r>
  </si>
  <si>
    <r>
      <rPr>
        <sz val="10"/>
        <color rgb="FF000000"/>
        <rFont val="宋体"/>
        <charset val="134"/>
        <scheme val="minor"/>
      </rPr>
      <t>Sau khi có Chúc Phúc Ánh Trăng, tích lũy số đợt vượt qua khi chiến đấu được nhận quà hậu hĩnh.</t>
    </r>
  </si>
  <si>
    <r>
      <rPr>
        <sz val="10"/>
        <color rgb="FF000000"/>
        <rFont val="宋体"/>
        <charset val="134"/>
        <scheme val="minor"/>
      </rPr>
      <t>擁有月之祝福後，在戰鬥中累積通關波次可獲得豐厚獎勵。</t>
    </r>
  </si>
  <si>
    <r>
      <rPr>
        <sz val="10"/>
        <color rgb="FF000000"/>
        <rFont val="宋体"/>
        <charset val="134"/>
        <scheme val="minor"/>
      </rPr>
      <t>Dapatkan hadiah melimpah dengan melewati ombak dalam pertempuran saat memiliki Berkah Lunar.</t>
    </r>
  </si>
  <si>
    <r>
      <rPr>
        <sz val="10"/>
        <color rgb="FF000000"/>
        <rFont val="宋体"/>
        <charset val="134"/>
        <scheme val="minor"/>
      </rPr>
      <t>Com a Bênção da Lua, receberá recompensas generosas acumulando o número de ondas de batalha.</t>
    </r>
  </si>
  <si>
    <r>
      <rPr>
        <sz val="10"/>
        <color rgb="FF000000"/>
        <rFont val="宋体"/>
        <charset val="134"/>
        <scheme val="minor"/>
      </rPr>
      <t>หลังจากได้รับพรแห่งดวงจันทร์แล้ว สะสมผ่านจำนวนรอบในการต่อสู้จะได้รับรางวัลมากมาย</t>
    </r>
  </si>
  <si>
    <r>
      <rPr>
        <sz val="10"/>
        <color rgb="FF000000"/>
        <rFont val="宋体"/>
        <charset val="134"/>
        <scheme val="minor"/>
      </rPr>
      <t>Con Bendición de la Luna, obtendrás generosas recompensas pasando las olas en la batalla.</t>
    </r>
  </si>
  <si>
    <t>HERO_FUND_DESCC_4</t>
  </si>
  <si>
    <t>新活动进阶挑战开启</t>
  </si>
  <si>
    <t>New event [Advanced Challenge] is open</t>
  </si>
  <si>
    <r>
      <rPr>
        <sz val="10"/>
        <color rgb="FF000000"/>
        <rFont val="宋体"/>
        <charset val="134"/>
        <scheme val="minor"/>
      </rPr>
      <t>新イベントランクアップ挑戦が解放</t>
    </r>
  </si>
  <si>
    <r>
      <rPr>
        <sz val="10"/>
        <color rgb="FF000000"/>
        <rFont val="宋体"/>
        <charset val="134"/>
        <scheme val="minor"/>
      </rPr>
      <t>신규 이벤트 고급 도전 오픈</t>
    </r>
  </si>
  <si>
    <r>
      <rPr>
        <sz val="10"/>
        <color rgb="FF000000"/>
        <rFont val="宋体"/>
        <charset val="134"/>
        <scheme val="minor"/>
      </rPr>
      <t>Mở sự kiện mới Khiêu Chiến Tăng Bậc</t>
    </r>
  </si>
  <si>
    <r>
      <rPr>
        <sz val="10"/>
        <color rgb="FF000000"/>
        <rFont val="宋体"/>
        <charset val="134"/>
        <scheme val="minor"/>
      </rPr>
      <t>新活動進階挑戰開啟</t>
    </r>
  </si>
  <si>
    <r>
      <rPr>
        <sz val="10"/>
        <color rgb="FF000000"/>
        <rFont val="宋体"/>
        <charset val="134"/>
        <scheme val="minor"/>
      </rPr>
      <t>Event baru Tantangan Advanced dibuka</t>
    </r>
  </si>
  <si>
    <r>
      <rPr>
        <sz val="10"/>
        <color rgb="FF000000"/>
        <rFont val="宋体"/>
        <charset val="134"/>
        <scheme val="minor"/>
      </rPr>
      <t>Começou o novo evento: Desafio de Avanço</t>
    </r>
  </si>
  <si>
    <r>
      <rPr>
        <sz val="10"/>
        <color rgb="FF000000"/>
        <rFont val="宋体"/>
        <charset val="134"/>
        <scheme val="minor"/>
      </rPr>
      <t>เปิดกิจกรรมใหม่ท้าทายขั้นสูแล้ว</t>
    </r>
  </si>
  <si>
    <r>
      <rPr>
        <sz val="10"/>
        <color rgb="FF000000"/>
        <rFont val="宋体"/>
        <charset val="134"/>
        <scheme val="minor"/>
      </rPr>
      <t>Comienza el nuevo evento: Desafío Avanzado</t>
    </r>
  </si>
  <si>
    <t>ARENA_DESC_37</t>
  </si>
  <si>
    <t>解锁英雄：</t>
  </si>
  <si>
    <r>
      <rPr>
        <sz val="10"/>
        <color rgb="FF000000"/>
        <rFont val="宋体"/>
        <charset val="134"/>
        <scheme val="minor"/>
      </rPr>
      <t>Unlock Hero:</t>
    </r>
  </si>
  <si>
    <r>
      <rPr>
        <sz val="10"/>
        <color rgb="FF000000"/>
        <rFont val="宋体"/>
        <charset val="134"/>
        <scheme val="minor"/>
      </rPr>
      <t>ヒーロー解放：</t>
    </r>
  </si>
  <si>
    <r>
      <rPr>
        <sz val="10"/>
        <color rgb="FF000000"/>
        <rFont val="宋体"/>
        <charset val="134"/>
        <scheme val="minor"/>
      </rPr>
      <t>영웅 잠금 해제:</t>
    </r>
  </si>
  <si>
    <r>
      <rPr>
        <sz val="10"/>
        <color rgb="FF000000"/>
        <rFont val="宋体"/>
        <charset val="134"/>
        <scheme val="minor"/>
      </rPr>
      <t>Mở anh hùng:</t>
    </r>
  </si>
  <si>
    <r>
      <rPr>
        <sz val="10"/>
        <color rgb="FF000000"/>
        <rFont val="宋体"/>
        <charset val="134"/>
        <scheme val="minor"/>
      </rPr>
      <t>解鎖英雄：</t>
    </r>
  </si>
  <si>
    <r>
      <rPr>
        <sz val="10"/>
        <color rgb="FF000000"/>
        <rFont val="宋体"/>
        <charset val="134"/>
        <scheme val="minor"/>
      </rPr>
      <t>Buka Hero:</t>
    </r>
  </si>
  <si>
    <r>
      <rPr>
        <sz val="10"/>
        <color rgb="FF000000"/>
        <rFont val="宋体"/>
        <charset val="134"/>
        <scheme val="minor"/>
      </rPr>
      <t>Heróis a desbloquear:</t>
    </r>
  </si>
  <si>
    <r>
      <rPr>
        <sz val="10"/>
        <color rgb="FF000000"/>
        <rFont val="宋体"/>
        <charset val="134"/>
        <scheme val="minor"/>
      </rPr>
      <t>ปลดล็อคฮีโร่:</t>
    </r>
  </si>
  <si>
    <r>
      <rPr>
        <sz val="10"/>
        <color rgb="FF000000"/>
        <rFont val="宋体"/>
        <charset val="134"/>
        <scheme val="minor"/>
      </rPr>
      <t>Héroes bloqueados:</t>
    </r>
  </si>
  <si>
    <t>ARENA_DESC_38</t>
  </si>
  <si>
    <t>已解锁英雄：</t>
  </si>
  <si>
    <r>
      <rPr>
        <sz val="10"/>
        <color rgb="FF000000"/>
        <rFont val="宋体"/>
        <charset val="134"/>
        <scheme val="minor"/>
      </rPr>
      <t>Unlocked Heroes:</t>
    </r>
  </si>
  <si>
    <r>
      <rPr>
        <sz val="10"/>
        <color rgb="FF000000"/>
        <rFont val="宋体"/>
        <charset val="134"/>
        <scheme val="minor"/>
      </rPr>
      <t>解放済のヒーロー：</t>
    </r>
  </si>
  <si>
    <r>
      <rPr>
        <sz val="10"/>
        <color rgb="FF000000"/>
        <rFont val="宋体"/>
        <charset val="134"/>
        <scheme val="minor"/>
      </rPr>
      <t>잠금 해제된 영웅:</t>
    </r>
  </si>
  <si>
    <r>
      <rPr>
        <sz val="10"/>
        <color rgb="FF000000"/>
        <rFont val="宋体"/>
        <charset val="134"/>
        <scheme val="minor"/>
      </rPr>
      <t>Anh hùng đã mở:</t>
    </r>
  </si>
  <si>
    <r>
      <rPr>
        <sz val="10"/>
        <color rgb="FF000000"/>
        <rFont val="宋体"/>
        <charset val="134"/>
        <scheme val="minor"/>
      </rPr>
      <t>已解鎖英雄：</t>
    </r>
  </si>
  <si>
    <r>
      <rPr>
        <sz val="10"/>
        <color rgb="FF000000"/>
        <rFont val="宋体"/>
        <charset val="134"/>
        <scheme val="minor"/>
      </rPr>
      <t>Hero terbuka:</t>
    </r>
  </si>
  <si>
    <r>
      <rPr>
        <sz val="10"/>
        <color rgb="FF000000"/>
        <rFont val="宋体"/>
        <charset val="134"/>
        <scheme val="minor"/>
      </rPr>
      <t>Heróis desbloqueados:</t>
    </r>
  </si>
  <si>
    <r>
      <rPr>
        <sz val="10"/>
        <color rgb="FF000000"/>
        <rFont val="宋体"/>
        <charset val="134"/>
        <scheme val="minor"/>
      </rPr>
      <t>ฮีโร่ที่ปลดล็อค:</t>
    </r>
  </si>
  <si>
    <r>
      <rPr>
        <sz val="10"/>
        <color rgb="FF000000"/>
        <rFont val="宋体"/>
        <charset val="134"/>
        <scheme val="minor"/>
      </rPr>
      <t>Héroes desbloqueados:</t>
    </r>
  </si>
  <si>
    <t>ARENA_DESC_39</t>
  </si>
  <si>
    <t>升段奖励为一次性奖励</t>
  </si>
  <si>
    <r>
      <rPr>
        <sz val="10"/>
        <color rgb="FF000000"/>
        <rFont val="宋体"/>
        <charset val="134"/>
        <scheme val="minor"/>
      </rPr>
      <t>Promotion rewards are one-time</t>
    </r>
  </si>
  <si>
    <r>
      <rPr>
        <sz val="10"/>
        <color rgb="FF000000"/>
        <rFont val="宋体"/>
        <charset val="134"/>
        <scheme val="minor"/>
      </rPr>
      <t>ランクアップ報酬は一回のみ受取可能です</t>
    </r>
  </si>
  <si>
    <r>
      <rPr>
        <sz val="10"/>
        <color rgb="FF000000"/>
        <rFont val="宋体"/>
        <charset val="134"/>
        <scheme val="minor"/>
      </rPr>
      <t>승급 보상은 일회성 보상입니다.</t>
    </r>
  </si>
  <si>
    <r>
      <rPr>
        <sz val="10"/>
        <color rgb="FF000000"/>
        <rFont val="宋体"/>
        <charset val="134"/>
        <scheme val="minor"/>
      </rPr>
      <t>Thưởng Tăng Bậc là phần thưởng một lần</t>
    </r>
  </si>
  <si>
    <r>
      <rPr>
        <sz val="10"/>
        <color rgb="FF000000"/>
        <rFont val="宋体"/>
        <charset val="134"/>
        <scheme val="minor"/>
      </rPr>
      <t>升段獎勵為一次性獎勵</t>
    </r>
  </si>
  <si>
    <r>
      <rPr>
        <sz val="10"/>
        <color rgb="FF000000"/>
        <rFont val="宋体"/>
        <charset val="134"/>
        <scheme val="minor"/>
      </rPr>
      <t>Hadiah promosi hanya satu kali</t>
    </r>
  </si>
  <si>
    <r>
      <rPr>
        <sz val="10"/>
        <color rgb="FF000000"/>
        <rFont val="宋体"/>
        <charset val="134"/>
        <scheme val="minor"/>
      </rPr>
      <t>As recompensas de aprimoramento só podem ser coletadas uma vez.</t>
    </r>
  </si>
  <si>
    <r>
      <rPr>
        <sz val="10"/>
        <color rgb="FF000000"/>
        <rFont val="宋体"/>
        <charset val="134"/>
        <scheme val="minor"/>
      </rPr>
      <t>รางวัลอัประดับเป็นรางวัลแบบครั้งเดียว</t>
    </r>
  </si>
  <si>
    <r>
      <rPr>
        <sz val="10"/>
        <color rgb="FF000000"/>
        <rFont val="宋体"/>
        <charset val="134"/>
        <scheme val="minor"/>
      </rPr>
      <t>Las recompensas de subida de ranking se conceden una sola vez</t>
    </r>
  </si>
  <si>
    <t>ARENA_DESC_40</t>
  </si>
  <si>
    <t>升段奖励</t>
  </si>
  <si>
    <r>
      <rPr>
        <sz val="10"/>
        <color rgb="FF000000"/>
        <rFont val="宋体"/>
        <charset val="134"/>
        <scheme val="minor"/>
      </rPr>
      <t>Promotion Rewards</t>
    </r>
  </si>
  <si>
    <r>
      <rPr>
        <sz val="10"/>
        <color rgb="FF000000"/>
        <rFont val="宋体"/>
        <charset val="134"/>
        <scheme val="minor"/>
      </rPr>
      <t>ランクアップ報酬</t>
    </r>
  </si>
  <si>
    <r>
      <rPr>
        <sz val="10"/>
        <color rgb="FF000000"/>
        <rFont val="宋体"/>
        <charset val="134"/>
        <scheme val="minor"/>
      </rPr>
      <t>승급 보상</t>
    </r>
  </si>
  <si>
    <r>
      <rPr>
        <sz val="10"/>
        <color rgb="FF000000"/>
        <rFont val="宋体"/>
        <charset val="134"/>
        <scheme val="minor"/>
      </rPr>
      <t>Thưởng Tăng Bậc</t>
    </r>
  </si>
  <si>
    <r>
      <rPr>
        <sz val="10"/>
        <color rgb="FF000000"/>
        <rFont val="宋体"/>
        <charset val="134"/>
        <scheme val="minor"/>
      </rPr>
      <t>升段獎勵</t>
    </r>
  </si>
  <si>
    <r>
      <rPr>
        <sz val="10"/>
        <color rgb="FF000000"/>
        <rFont val="宋体"/>
        <charset val="134"/>
        <scheme val="minor"/>
      </rPr>
      <t>Hadiah Promosi</t>
    </r>
  </si>
  <si>
    <r>
      <rPr>
        <sz val="10"/>
        <color rgb="FF000000"/>
        <rFont val="宋体"/>
        <charset val="134"/>
        <scheme val="minor"/>
      </rPr>
      <t>Recompensas pela subida de ranque</t>
    </r>
  </si>
  <si>
    <r>
      <rPr>
        <sz val="10"/>
        <color rgb="FF000000"/>
        <rFont val="宋体"/>
        <charset val="134"/>
        <scheme val="minor"/>
      </rPr>
      <t>รางวัลอัประดับ</t>
    </r>
  </si>
  <si>
    <r>
      <rPr>
        <sz val="10"/>
        <color rgb="FF000000"/>
        <rFont val="宋体"/>
        <charset val="134"/>
        <scheme val="minor"/>
      </rPr>
      <t>Recompensas de Subida de Ranking</t>
    </r>
  </si>
  <si>
    <t>ARENA_DESC_41</t>
  </si>
  <si>
    <r>
      <rPr>
        <sz val="10"/>
        <color rgb="FF000000"/>
        <rFont val="宋体"/>
        <charset val="134"/>
        <scheme val="minor"/>
      </rPr>
      <t>Settlement Rewards</t>
    </r>
  </si>
  <si>
    <r>
      <rPr>
        <sz val="10"/>
        <color rgb="FF000000"/>
        <rFont val="宋体"/>
        <charset val="134"/>
        <scheme val="minor"/>
      </rPr>
      <t>決算報酬</t>
    </r>
  </si>
  <si>
    <r>
      <rPr>
        <sz val="10"/>
        <color rgb="FF000000"/>
        <rFont val="宋体"/>
        <charset val="134"/>
        <scheme val="minor"/>
      </rPr>
      <t>정산 보상</t>
    </r>
  </si>
  <si>
    <r>
      <rPr>
        <sz val="10"/>
        <color rgb="FF000000"/>
        <rFont val="宋体"/>
        <charset val="134"/>
        <scheme val="minor"/>
      </rPr>
      <t>Thưởng Tổng Kết</t>
    </r>
  </si>
  <si>
    <r>
      <rPr>
        <sz val="10"/>
        <color rgb="FF000000"/>
        <rFont val="宋体"/>
        <charset val="134"/>
        <scheme val="minor"/>
      </rPr>
      <t>結算獎勵</t>
    </r>
  </si>
  <si>
    <r>
      <rPr>
        <sz val="10"/>
        <color rgb="FF000000"/>
        <rFont val="宋体"/>
        <charset val="134"/>
        <scheme val="minor"/>
      </rPr>
      <t>Hadiah Penyelesaian</t>
    </r>
  </si>
  <si>
    <r>
      <rPr>
        <sz val="10"/>
        <color rgb="FF000000"/>
        <rFont val="宋体"/>
        <charset val="134"/>
        <scheme val="minor"/>
      </rPr>
      <t>Recompensas de classificação</t>
    </r>
  </si>
  <si>
    <r>
      <rPr>
        <sz val="10"/>
        <color rgb="FF000000"/>
        <rFont val="宋体"/>
        <charset val="134"/>
        <scheme val="minor"/>
      </rPr>
      <t>รางวัลคำนวณ</t>
    </r>
  </si>
  <si>
    <r>
      <rPr>
        <sz val="10"/>
        <color rgb="FF000000"/>
        <rFont val="宋体"/>
        <charset val="134"/>
        <scheme val="minor"/>
      </rPr>
      <t>Recompensas de Clasificación</t>
    </r>
  </si>
  <si>
    <t>ARENA_DESC_42</t>
  </si>
  <si>
    <t>未领取奖励</t>
  </si>
  <si>
    <t>Unclaimed Rewards</t>
  </si>
  <si>
    <r>
      <rPr>
        <sz val="10"/>
        <color rgb="FF000000"/>
        <rFont val="宋体"/>
        <charset val="134"/>
        <scheme val="minor"/>
      </rPr>
      <t>未受取の報酬</t>
    </r>
  </si>
  <si>
    <r>
      <rPr>
        <sz val="10"/>
        <color rgb="FF000000"/>
        <rFont val="宋体"/>
        <charset val="134"/>
        <scheme val="minor"/>
      </rPr>
      <t>미수령 보상</t>
    </r>
  </si>
  <si>
    <r>
      <rPr>
        <sz val="10"/>
        <color rgb="FF000000"/>
        <rFont val="宋体"/>
        <charset val="134"/>
        <scheme val="minor"/>
      </rPr>
      <t>Chưa nhận quà</t>
    </r>
  </si>
  <si>
    <r>
      <rPr>
        <sz val="10"/>
        <color rgb="FF000000"/>
        <rFont val="宋体"/>
        <charset val="134"/>
        <scheme val="minor"/>
      </rPr>
      <t>未領取獎勵</t>
    </r>
  </si>
  <si>
    <r>
      <rPr>
        <sz val="10"/>
        <color rgb="FF000000"/>
        <rFont val="宋体"/>
        <charset val="134"/>
        <scheme val="minor"/>
      </rPr>
      <t>Hadiah yang belum diklaim</t>
    </r>
  </si>
  <si>
    <r>
      <rPr>
        <sz val="10"/>
        <color rgb="FF000000"/>
        <rFont val="宋体"/>
        <charset val="134"/>
        <scheme val="minor"/>
      </rPr>
      <t>Recompensas não coletadas</t>
    </r>
  </si>
  <si>
    <r>
      <rPr>
        <sz val="10"/>
        <color rgb="FF000000"/>
        <rFont val="宋体"/>
        <charset val="134"/>
        <scheme val="minor"/>
      </rPr>
      <t>รางวัลที่ยังไม่ได้รับ</t>
    </r>
  </si>
  <si>
    <r>
      <rPr>
        <sz val="10"/>
        <color rgb="FF000000"/>
        <rFont val="宋体"/>
        <charset val="134"/>
        <scheme val="minor"/>
      </rPr>
      <t>Recompensas no colectadas</t>
    </r>
  </si>
  <si>
    <t>EQUIP_DESC_27</t>
  </si>
  <si>
    <t>防具直升{0}级礼包</t>
  </si>
  <si>
    <t>Armor Upgrade Lv.{0} Pack</t>
  </si>
  <si>
    <r>
      <rPr>
        <sz val="10"/>
        <color rgb="FF000000"/>
        <rFont val="宋体"/>
        <charset val="134"/>
        <scheme val="minor"/>
      </rPr>
      <t>防具Lv{0}レベルアップパック</t>
    </r>
  </si>
  <si>
    <r>
      <rPr>
        <sz val="10"/>
        <color rgb="FF000000"/>
        <rFont val="宋体"/>
        <charset val="134"/>
        <scheme val="minor"/>
      </rPr>
      <t>방어구 {0}레벨 업그레이드 패키지</t>
    </r>
  </si>
  <si>
    <r>
      <rPr>
        <sz val="10"/>
        <color rgb="FF000000"/>
        <rFont val="宋体"/>
        <charset val="134"/>
        <scheme val="minor"/>
      </rPr>
      <t>Quà Tăng Ngay Phòng Cụ Lv{0}</t>
    </r>
  </si>
  <si>
    <r>
      <rPr>
        <sz val="10"/>
        <color rgb="FF000000"/>
        <rFont val="宋体"/>
        <charset val="134"/>
        <scheme val="minor"/>
      </rPr>
      <t>防具直升{0}級禮包</t>
    </r>
  </si>
  <si>
    <r>
      <rPr>
        <sz val="10"/>
        <color rgb="FF000000"/>
        <rFont val="宋体"/>
        <charset val="134"/>
        <scheme val="minor"/>
      </rPr>
      <t>Pack upgrade Armor Lv.{0}</t>
    </r>
  </si>
  <si>
    <r>
      <rPr>
        <sz val="10"/>
        <color rgb="FF000000"/>
        <rFont val="宋体"/>
        <charset val="134"/>
        <scheme val="minor"/>
      </rPr>
      <t>Pacote de Melhoria de Armadura a Nv.{0}</t>
    </r>
  </si>
  <si>
    <t>แพ็คอัปเกราะ {0} เลเวล</t>
  </si>
  <si>
    <t>Paquete de Mejora de Armadura al Nv. {0}</t>
  </si>
  <si>
    <t>EQUIP_DESC_28</t>
  </si>
  <si>
    <t>武器直升{0}级礼包</t>
  </si>
  <si>
    <t>Weapon Upgrade Lv.{0} Pack</t>
  </si>
  <si>
    <r>
      <rPr>
        <sz val="10"/>
        <color rgb="FF000000"/>
        <rFont val="宋体"/>
        <charset val="134"/>
        <scheme val="minor"/>
      </rPr>
      <t>武器Lv{0}レベルアップパック</t>
    </r>
  </si>
  <si>
    <r>
      <rPr>
        <sz val="10"/>
        <color rgb="FF000000"/>
        <rFont val="宋体"/>
        <charset val="134"/>
        <scheme val="minor"/>
      </rPr>
      <t>무기 {0}레벨 업그레이드 패키지</t>
    </r>
  </si>
  <si>
    <r>
      <rPr>
        <sz val="10"/>
        <color rgb="FF000000"/>
        <rFont val="宋体"/>
        <charset val="134"/>
        <scheme val="minor"/>
      </rPr>
      <t>Quà Tăng Ngay Vũ Khí Lv{0}</t>
    </r>
  </si>
  <si>
    <r>
      <rPr>
        <sz val="10"/>
        <color rgb="FF000000"/>
        <rFont val="宋体"/>
        <charset val="134"/>
        <scheme val="minor"/>
      </rPr>
      <t>武器直升{0}級禮包</t>
    </r>
  </si>
  <si>
    <r>
      <rPr>
        <sz val="10"/>
        <color rgb="FF000000"/>
        <rFont val="宋体"/>
        <charset val="134"/>
        <scheme val="minor"/>
      </rPr>
      <t>Pack Peningkatan Senjata Lv.{0}</t>
    </r>
  </si>
  <si>
    <r>
      <rPr>
        <sz val="10"/>
        <color rgb="FF000000"/>
        <rFont val="宋体"/>
        <charset val="134"/>
        <scheme val="minor"/>
      </rPr>
      <t>Pacote de Melhoria de Arma a Nv.{0}</t>
    </r>
  </si>
  <si>
    <r>
      <rPr>
        <sz val="10"/>
        <color rgb="FF000000"/>
        <rFont val="宋体"/>
        <charset val="134"/>
        <scheme val="minor"/>
      </rPr>
      <t>แพ็คอัปอาวุธ {0} เลเวล</t>
    </r>
  </si>
  <si>
    <t>Paquete de Mejora de Arma al Nv. {0}</t>
  </si>
  <si>
    <t>SEIZED_DESC_1</t>
  </si>
  <si>
    <r>
      <rPr>
        <sz val="10"/>
        <color theme="1"/>
        <rFont val="宋体"/>
        <charset val="134"/>
        <scheme val="minor"/>
      </rPr>
      <t>检测到你的账号存在异常，请联系客服或删除账号使用新建账号继续游戏。</t>
    </r>
  </si>
  <si>
    <r>
      <rPr>
        <sz val="10"/>
        <color rgb="FF000000"/>
        <rFont val="宋体"/>
        <charset val="134"/>
        <scheme val="minor"/>
      </rPr>
      <t>Detected abnormality on your account. Please contact customer service or delete the account and continue playing with a new account.</t>
    </r>
  </si>
  <si>
    <r>
      <rPr>
        <sz val="10"/>
        <color rgb="FF000000"/>
        <rFont val="宋体"/>
        <charset val="134"/>
        <scheme val="minor"/>
      </rPr>
      <t>アカウントに異常が検出されました。サポートセンターに連絡するか、アカウントを削除し、新しいアカウントを作成してゲームを続行してください。</t>
    </r>
  </si>
  <si>
    <r>
      <rPr>
        <sz val="10"/>
        <color rgb="FF000000"/>
        <rFont val="宋体"/>
        <charset val="134"/>
        <scheme val="minor"/>
      </rPr>
      <t>계정에 이상이 발견되었습니다. 문제 해결을 위해 고객 서비스에 문의하거나 계정을 삭제하시고 새 계정을 사용하여 게임을 계속 진행하시기 바랍니다.</t>
    </r>
  </si>
  <si>
    <r>
      <rPr>
        <sz val="10"/>
        <color rgb="FF000000"/>
        <rFont val="宋体"/>
        <charset val="134"/>
        <scheme val="minor"/>
      </rPr>
      <t>Đã phát hiện tài khoản có bất thường, vui lòng liên hệ CSKH hoặc xóa TK và sử dụng TK mới để tiếp tục trò chơi.</t>
    </r>
  </si>
  <si>
    <r>
      <rPr>
        <sz val="10"/>
        <color rgb="FF000000"/>
        <rFont val="宋体"/>
        <charset val="134"/>
        <scheme val="minor"/>
      </rPr>
      <t>檢測到你的賬號存在異常，請聯繫客服或刪除賬號使用新建賬號繼續遊戲。</t>
    </r>
  </si>
  <si>
    <r>
      <rPr>
        <sz val="10"/>
        <color rgb="FF000000"/>
        <rFont val="宋体"/>
        <charset val="134"/>
        <scheme val="minor"/>
      </rPr>
      <t>Telah terdeteksi kondisi tidak normal pada akunmuu. Silakan hubungi layanan pelanggan atau hapus akun, dan gunakan akun baru untuk melanjutkan permainan.</t>
    </r>
  </si>
  <si>
    <r>
      <rPr>
        <sz val="10"/>
        <color rgb="FF000000"/>
        <rFont val="宋体"/>
        <charset val="134"/>
        <scheme val="minor"/>
      </rPr>
      <t>Foi detectada alguma anormalidade com sua conta. Entre em contato com o atendimento ao cliente ou exclua a conta atual e crie uma nova conta para continuar jogando.</t>
    </r>
  </si>
  <si>
    <t>ตรวจพบบัญชีของคุณผิดปกติ โปรดติดต่อฝ่ายบริการลูกค้าหรือลบบัญชีและใช้บัญชีใหม่เพื่อเล่นเกมต่อ</t>
  </si>
  <si>
    <r>
      <rPr>
        <sz val="10"/>
        <color rgb="FF000000"/>
        <rFont val="宋体"/>
        <charset val="134"/>
        <scheme val="minor"/>
      </rPr>
      <t>Se ha detectado una anomalía en tu cuenta. Por favor contacta con Atención al Cliente, o elimina la cuenta actual y crear una nueva para continuar el juego.</t>
    </r>
  </si>
  <si>
    <t>SEIZED_DESC_2</t>
  </si>
  <si>
    <r>
      <rPr>
        <sz val="10"/>
        <color theme="1"/>
        <rFont val="宋体"/>
        <charset val="134"/>
        <scheme val="minor"/>
      </rPr>
      <t>联系客服</t>
    </r>
  </si>
  <si>
    <r>
      <rPr>
        <sz val="10"/>
        <color rgb="FF000000"/>
        <rFont val="宋体"/>
        <charset val="134"/>
        <scheme val="minor"/>
      </rPr>
      <t>Customer Service</t>
    </r>
  </si>
  <si>
    <r>
      <rPr>
        <sz val="10"/>
        <color rgb="FF000000"/>
        <rFont val="宋体"/>
        <charset val="134"/>
        <scheme val="minor"/>
      </rPr>
      <t>サポートセンターに連絡する</t>
    </r>
  </si>
  <si>
    <r>
      <rPr>
        <sz val="10"/>
        <color rgb="FF000000"/>
        <rFont val="宋体"/>
        <charset val="134"/>
        <scheme val="minor"/>
      </rPr>
      <t>고객 서비스 문의</t>
    </r>
  </si>
  <si>
    <r>
      <rPr>
        <sz val="10"/>
        <color rgb="FF000000"/>
        <rFont val="宋体"/>
        <charset val="134"/>
        <scheme val="minor"/>
      </rPr>
      <t>Liên hệ CSKH</t>
    </r>
  </si>
  <si>
    <r>
      <rPr>
        <sz val="10"/>
        <color rgb="FF000000"/>
        <rFont val="宋体"/>
        <charset val="134"/>
        <scheme val="minor"/>
      </rPr>
      <t>聯繫客服</t>
    </r>
  </si>
  <si>
    <r>
      <rPr>
        <sz val="10"/>
        <color rgb="FF000000"/>
        <rFont val="宋体"/>
        <charset val="134"/>
        <scheme val="minor"/>
      </rPr>
      <t>Hubungi Layanan Pelanggan</t>
    </r>
  </si>
  <si>
    <r>
      <rPr>
        <sz val="10"/>
        <color rgb="FF000000"/>
        <rFont val="宋体"/>
        <charset val="134"/>
        <scheme val="minor"/>
      </rPr>
      <t>Atendimento ao Cliente</t>
    </r>
  </si>
  <si>
    <t>ติดต่อฝ่ายบริการลูกค้า</t>
  </si>
  <si>
    <r>
      <rPr>
        <sz val="10"/>
        <color rgb="FF000000"/>
        <rFont val="宋体"/>
        <charset val="134"/>
        <scheme val="minor"/>
      </rPr>
      <t>Atención al Cliente</t>
    </r>
  </si>
  <si>
    <t>SEIZED_DESC_3</t>
  </si>
  <si>
    <r>
      <rPr>
        <sz val="10"/>
        <color theme="1"/>
        <rFont val="宋体"/>
        <charset val="134"/>
        <scheme val="minor"/>
      </rPr>
      <t>删除账号</t>
    </r>
  </si>
  <si>
    <r>
      <rPr>
        <sz val="10"/>
        <color rgb="FF000000"/>
        <rFont val="宋体"/>
        <charset val="134"/>
        <scheme val="minor"/>
      </rPr>
      <t>Delete Account</t>
    </r>
  </si>
  <si>
    <r>
      <rPr>
        <sz val="10"/>
        <color rgb="FF000000"/>
        <rFont val="宋体"/>
        <charset val="134"/>
        <scheme val="minor"/>
      </rPr>
      <t>アカウントを削除する</t>
    </r>
  </si>
  <si>
    <r>
      <rPr>
        <sz val="10"/>
        <color rgb="FF000000"/>
        <rFont val="宋体"/>
        <charset val="134"/>
        <scheme val="minor"/>
      </rPr>
      <t>계정 삭제</t>
    </r>
  </si>
  <si>
    <r>
      <rPr>
        <sz val="10"/>
        <color rgb="FF000000"/>
        <rFont val="宋体"/>
        <charset val="134"/>
        <scheme val="minor"/>
      </rPr>
      <t>Xóa TK</t>
    </r>
  </si>
  <si>
    <r>
      <rPr>
        <sz val="10"/>
        <color rgb="FF000000"/>
        <rFont val="宋体"/>
        <charset val="134"/>
        <scheme val="minor"/>
      </rPr>
      <t>刪除賬號</t>
    </r>
  </si>
  <si>
    <r>
      <rPr>
        <sz val="10"/>
        <color rgb="FF000000"/>
        <rFont val="宋体"/>
        <charset val="134"/>
        <scheme val="minor"/>
      </rPr>
      <t>Hapus Akun</t>
    </r>
  </si>
  <si>
    <r>
      <rPr>
        <sz val="10"/>
        <color rgb="FF000000"/>
        <rFont val="宋体"/>
        <charset val="134"/>
        <scheme val="minor"/>
      </rPr>
      <t>Excluir Conta</t>
    </r>
  </si>
  <si>
    <r>
      <rPr>
        <sz val="10"/>
        <color rgb="FF000000"/>
        <rFont val="宋体"/>
        <charset val="134"/>
        <scheme val="minor"/>
      </rPr>
      <t>Eliminar Cuenta</t>
    </r>
  </si>
  <si>
    <t>ACT_FOURTEEN_TITLE_1</t>
  </si>
  <si>
    <t>登录好礼</t>
  </si>
  <si>
    <r>
      <rPr>
        <sz val="10"/>
        <color rgb="FF000000"/>
        <rFont val="宋体"/>
        <charset val="134"/>
        <scheme val="minor"/>
      </rPr>
      <t>Login Rewards</t>
    </r>
  </si>
  <si>
    <r>
      <rPr>
        <sz val="10"/>
        <color rgb="FF000000"/>
        <rFont val="宋体"/>
        <charset val="134"/>
        <scheme val="minor"/>
      </rPr>
      <t>ログインボーナス</t>
    </r>
  </si>
  <si>
    <r>
      <rPr>
        <sz val="10"/>
        <color rgb="FF000000"/>
        <rFont val="宋体"/>
        <charset val="134"/>
        <scheme val="minor"/>
      </rPr>
      <t>로그인 선물</t>
    </r>
  </si>
  <si>
    <r>
      <rPr>
        <sz val="10"/>
        <color rgb="FF000000"/>
        <rFont val="宋体"/>
        <charset val="134"/>
        <scheme val="minor"/>
      </rPr>
      <t>Quà Đăng Nhập</t>
    </r>
  </si>
  <si>
    <r>
      <rPr>
        <sz val="10"/>
        <color rgb="FF000000"/>
        <rFont val="宋体"/>
        <charset val="134"/>
        <scheme val="minor"/>
      </rPr>
      <t>登入好禮</t>
    </r>
  </si>
  <si>
    <r>
      <rPr>
        <sz val="10"/>
        <color rgb="FF000000"/>
        <rFont val="宋体"/>
        <charset val="134"/>
        <scheme val="minor"/>
      </rPr>
      <t>Hadiah Login</t>
    </r>
  </si>
  <si>
    <r>
      <rPr>
        <sz val="10"/>
        <color rgb="FF000000"/>
        <rFont val="宋体"/>
        <charset val="134"/>
        <scheme val="minor"/>
      </rPr>
      <t>Presente de Login</t>
    </r>
  </si>
  <si>
    <r>
      <rPr>
        <sz val="10"/>
        <color rgb="FF000000"/>
        <rFont val="宋体"/>
        <charset val="134"/>
        <scheme val="minor"/>
      </rPr>
      <t>รางวัลล็อกอิน</t>
    </r>
  </si>
  <si>
    <r>
      <rPr>
        <sz val="10"/>
        <color rgb="FF000000"/>
        <rFont val="宋体"/>
        <charset val="134"/>
        <scheme val="minor"/>
      </rPr>
      <t>Regalo de Acceso</t>
    </r>
  </si>
  <si>
    <t>ACT_FOURTEEN_TITLE_2</t>
  </si>
  <si>
    <t>进阶挑战</t>
  </si>
  <si>
    <t>Advanced Challenge</t>
  </si>
  <si>
    <t>ランクアップ挑戦</t>
  </si>
  <si>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t>
    </r>
  </si>
  <si>
    <r>
      <rPr>
        <sz val="10"/>
        <color rgb="FF000000"/>
        <rFont val="宋体"/>
        <charset val="134"/>
        <scheme val="minor"/>
      </rPr>
      <t>Khiêu Chiến T</t>
    </r>
    <r>
      <rPr>
        <sz val="10"/>
        <color rgb="FF000000"/>
        <rFont val="宋体"/>
        <charset val="134"/>
        <scheme val="minor"/>
      </rPr>
      <t>ă</t>
    </r>
    <r>
      <rPr>
        <sz val="10"/>
        <color rgb="FF000000"/>
        <rFont val="宋体"/>
        <charset val="134"/>
        <scheme val="minor"/>
      </rPr>
      <t>ng Bậc</t>
    </r>
  </si>
  <si>
    <r>
      <rPr>
        <sz val="10"/>
        <color rgb="FF000000"/>
        <rFont val="宋体"/>
        <charset val="134"/>
        <scheme val="minor"/>
      </rPr>
      <t>進階挑戰</t>
    </r>
  </si>
  <si>
    <t>Tantangan Advanced</t>
  </si>
  <si>
    <t>Desafio de Avanço</t>
  </si>
  <si>
    <t>การท้าทายขั้นสูง</t>
  </si>
  <si>
    <t>Desafío Avanzado</t>
  </si>
  <si>
    <t>ACT_FOURTEEN_TITLE_3</t>
  </si>
  <si>
    <t>限时兑换</t>
  </si>
  <si>
    <r>
      <rPr>
        <sz val="10"/>
        <color rgb="FF000000"/>
        <rFont val="宋体"/>
        <charset val="134"/>
        <scheme val="minor"/>
      </rPr>
      <t>Limited-Time Exchange</t>
    </r>
  </si>
  <si>
    <r>
      <rPr>
        <sz val="10"/>
        <color rgb="FF000000"/>
        <rFont val="宋体"/>
        <charset val="134"/>
        <scheme val="minor"/>
      </rPr>
      <t>期間限定交換</t>
    </r>
  </si>
  <si>
    <r>
      <rPr>
        <sz val="10"/>
        <color rgb="FF000000"/>
        <rFont val="宋体"/>
        <charset val="134"/>
        <scheme val="minor"/>
      </rPr>
      <t>기간 한정 교환</t>
    </r>
  </si>
  <si>
    <r>
      <rPr>
        <sz val="10"/>
        <color rgb="FF000000"/>
        <rFont val="宋体"/>
        <charset val="134"/>
        <scheme val="minor"/>
      </rPr>
      <t>Đổi Hạn Giờ</t>
    </r>
  </si>
  <si>
    <r>
      <rPr>
        <sz val="10"/>
        <color rgb="FF000000"/>
        <rFont val="宋体"/>
        <charset val="134"/>
        <scheme val="minor"/>
      </rPr>
      <t>限時兌換</t>
    </r>
  </si>
  <si>
    <r>
      <rPr>
        <sz val="10"/>
        <color rgb="FF000000"/>
        <rFont val="宋体"/>
        <charset val="134"/>
        <scheme val="minor"/>
      </rPr>
      <t>Penukaran Berbatas Waktu</t>
    </r>
  </si>
  <si>
    <r>
      <rPr>
        <sz val="10"/>
        <color rgb="FF000000"/>
        <rFont val="宋体"/>
        <charset val="134"/>
        <scheme val="minor"/>
      </rPr>
      <t>Resgate por Tempo Limitado</t>
    </r>
  </si>
  <si>
    <r>
      <rPr>
        <sz val="10"/>
        <color rgb="FF000000"/>
        <rFont val="宋体"/>
        <charset val="134"/>
        <scheme val="minor"/>
      </rPr>
      <t>แลกจำกัดเวลา</t>
    </r>
  </si>
  <si>
    <r>
      <rPr>
        <sz val="10"/>
        <color rgb="FF000000"/>
        <rFont val="宋体"/>
        <charset val="134"/>
        <scheme val="minor"/>
      </rPr>
      <t>Canje por Tiempo Limitado</t>
    </r>
  </si>
  <si>
    <t>ACT_FOURTEEN_TITLE_4</t>
  </si>
  <si>
    <t>限时礼包</t>
  </si>
  <si>
    <r>
      <rPr>
        <sz val="10"/>
        <color rgb="FF000000"/>
        <rFont val="宋体"/>
        <charset val="134"/>
        <scheme val="minor"/>
      </rPr>
      <t>Limited-Time Pack</t>
    </r>
  </si>
  <si>
    <r>
      <rPr>
        <sz val="10"/>
        <color rgb="FF000000"/>
        <rFont val="宋体"/>
        <charset val="134"/>
        <scheme val="minor"/>
      </rPr>
      <t>期間限定パック</t>
    </r>
  </si>
  <si>
    <r>
      <rPr>
        <sz val="10"/>
        <color rgb="FF000000"/>
        <rFont val="宋体"/>
        <charset val="134"/>
        <scheme val="minor"/>
      </rPr>
      <t>한정 시간 패키지</t>
    </r>
  </si>
  <si>
    <r>
      <rPr>
        <sz val="10"/>
        <color rgb="FF000000"/>
        <rFont val="宋体"/>
        <charset val="134"/>
        <scheme val="minor"/>
      </rPr>
      <t>Quà Hạn Giờ</t>
    </r>
  </si>
  <si>
    <r>
      <rPr>
        <sz val="10"/>
        <color rgb="FF000000"/>
        <rFont val="宋体"/>
        <charset val="134"/>
        <scheme val="minor"/>
      </rPr>
      <t>限時禮包</t>
    </r>
  </si>
  <si>
    <r>
      <rPr>
        <sz val="10"/>
        <color rgb="FF000000"/>
        <rFont val="宋体"/>
        <charset val="134"/>
        <scheme val="minor"/>
      </rPr>
      <t>Pack Berbatas Waktu</t>
    </r>
  </si>
  <si>
    <r>
      <rPr>
        <sz val="10"/>
        <color rgb="FF000000"/>
        <rFont val="宋体"/>
        <charset val="134"/>
        <scheme val="minor"/>
      </rPr>
      <t>Pacote por Tempo Limitado</t>
    </r>
  </si>
  <si>
    <r>
      <rPr>
        <sz val="10"/>
        <color rgb="FF000000"/>
        <rFont val="宋体"/>
        <charset val="134"/>
        <scheme val="minor"/>
      </rPr>
      <t>แพ็คจำกัดเวลา</t>
    </r>
  </si>
  <si>
    <r>
      <rPr>
        <sz val="10"/>
        <color rgb="FF000000"/>
        <rFont val="宋体"/>
        <charset val="134"/>
        <scheme val="minor"/>
      </rPr>
      <t>Paquete por Tiempo Limitado</t>
    </r>
  </si>
  <si>
    <t>ACT_FOURTEEN_DESC_1</t>
  </si>
  <si>
    <t>登陆游戏，既享大礼！</t>
  </si>
  <si>
    <r>
      <rPr>
        <sz val="10"/>
        <color rgb="FF000000"/>
        <rFont val="宋体"/>
        <charset val="134"/>
        <scheme val="minor"/>
      </rPr>
      <t>Log in to the game and receive great rewards!</t>
    </r>
  </si>
  <si>
    <r>
      <rPr>
        <sz val="10"/>
        <color rgb="FF000000"/>
        <rFont val="宋体"/>
        <charset val="134"/>
        <scheme val="minor"/>
      </rPr>
      <t>ログインすると、豪華なボーナスを獲得可能！</t>
    </r>
  </si>
  <si>
    <r>
      <rPr>
        <sz val="10"/>
        <color rgb="FF000000"/>
        <rFont val="宋体"/>
        <charset val="134"/>
        <scheme val="minor"/>
      </rPr>
      <t>게임에 로그인하고 푸짐한 보상을 획득하세요!</t>
    </r>
  </si>
  <si>
    <r>
      <rPr>
        <sz val="10"/>
        <color rgb="FF000000"/>
        <rFont val="宋体"/>
        <charset val="134"/>
        <scheme val="minor"/>
      </rPr>
      <t>Đăng nhập game, nhân quà to!</t>
    </r>
  </si>
  <si>
    <r>
      <rPr>
        <sz val="10"/>
        <color rgb="FF000000"/>
        <rFont val="宋体"/>
        <charset val="134"/>
        <scheme val="minor"/>
      </rPr>
      <t>登入遊戲，既享大禮！</t>
    </r>
  </si>
  <si>
    <r>
      <rPr>
        <sz val="10"/>
        <color rgb="FF000000"/>
        <rFont val="宋体"/>
        <charset val="134"/>
        <scheme val="minor"/>
      </rPr>
      <t>Login game dan nikmati hadiah menarik!</t>
    </r>
  </si>
  <si>
    <r>
      <rPr>
        <sz val="10"/>
        <color rgb="FF000000"/>
        <rFont val="宋体"/>
        <charset val="134"/>
        <scheme val="minor"/>
      </rPr>
      <t>Entre no jogo para receber presentes!</t>
    </r>
  </si>
  <si>
    <r>
      <rPr>
        <sz val="10"/>
        <color rgb="FF000000"/>
        <rFont val="宋体"/>
        <charset val="134"/>
        <scheme val="minor"/>
      </rPr>
      <t>ล็อกอินเกมเพื่อรับรางวัล!</t>
    </r>
  </si>
  <si>
    <r>
      <rPr>
        <sz val="10"/>
        <color rgb="FF000000"/>
        <rFont val="宋体"/>
        <charset val="134"/>
        <scheme val="minor"/>
      </rPr>
      <t>¡Entra en el juego y disfruta de regalos!</t>
    </r>
  </si>
  <si>
    <t>ACT_FOURTEEN_DESC_2</t>
  </si>
  <si>
    <t>挑战自己，更有好礼相送！</t>
  </si>
  <si>
    <r>
      <rPr>
        <sz val="10"/>
        <color rgb="FF000000"/>
        <rFont val="宋体"/>
        <charset val="134"/>
        <scheme val="minor"/>
      </rPr>
      <t>Challenge yourself and receive even better rewards!</t>
    </r>
  </si>
  <si>
    <r>
      <rPr>
        <sz val="10"/>
        <color rgb="FF000000"/>
        <rFont val="宋体"/>
        <charset val="134"/>
        <scheme val="minor"/>
      </rPr>
      <t>自分自身に挑戦して、豪華な報酬をゲットしよう！</t>
    </r>
  </si>
  <si>
    <r>
      <rPr>
        <sz val="10"/>
        <color rgb="FF000000"/>
        <rFont val="宋体"/>
        <charset val="134"/>
        <scheme val="minor"/>
      </rPr>
      <t>멈추지 않는 도전으로 더 많은 선물을 받으세요!</t>
    </r>
  </si>
  <si>
    <r>
      <rPr>
        <sz val="10"/>
        <color rgb="FF000000"/>
        <rFont val="宋体"/>
        <charset val="134"/>
        <scheme val="minor"/>
      </rPr>
      <t>Thử thách bản thân, nhận thêm nhiều quà!</t>
    </r>
  </si>
  <si>
    <r>
      <rPr>
        <sz val="10"/>
        <color rgb="FF000000"/>
        <rFont val="宋体"/>
        <charset val="134"/>
        <scheme val="minor"/>
      </rPr>
      <t>挑戰自己，更有好禮相送！</t>
    </r>
  </si>
  <si>
    <r>
      <rPr>
        <sz val="10"/>
        <color rgb="FF000000"/>
        <rFont val="宋体"/>
        <charset val="134"/>
        <scheme val="minor"/>
      </rPr>
      <t>Tantang diri sendiri dan dapatkan lebih banyak hadiah!</t>
    </r>
  </si>
  <si>
    <r>
      <rPr>
        <sz val="10"/>
        <color rgb="FF000000"/>
        <rFont val="宋体"/>
        <charset val="134"/>
        <scheme val="minor"/>
      </rPr>
      <t>Desafie-se e receberá mais presentes!</t>
    </r>
  </si>
  <si>
    <r>
      <rPr>
        <sz val="10"/>
        <color rgb="FF000000"/>
        <rFont val="宋体"/>
        <charset val="134"/>
        <scheme val="minor"/>
      </rPr>
      <t>ท้าทายตัวเองยังมีรางวัลอีกมากมาย!</t>
    </r>
  </si>
  <si>
    <r>
      <rPr>
        <sz val="10"/>
        <color rgb="FF000000"/>
        <rFont val="宋体"/>
        <charset val="134"/>
        <scheme val="minor"/>
      </rPr>
      <t>¡Desafíate y recibe regalos!</t>
    </r>
  </si>
  <si>
    <t>ACT_FOURTEEN_DESC_3</t>
  </si>
  <si>
    <t>时不待人，机不再来！</t>
  </si>
  <si>
    <r>
      <rPr>
        <sz val="10"/>
        <color rgb="FF000000"/>
        <rFont val="宋体"/>
        <charset val="134"/>
        <scheme val="minor"/>
      </rPr>
      <t>Time waits for no one, and chances don't come again!</t>
    </r>
  </si>
  <si>
    <r>
      <rPr>
        <sz val="10"/>
        <color rgb="FF000000"/>
        <rFont val="宋体"/>
        <charset val="134"/>
        <scheme val="minor"/>
      </rPr>
      <t>期間限定、お見逃しなく！</t>
    </r>
  </si>
  <si>
    <r>
      <rPr>
        <sz val="10"/>
        <color rgb="FF000000"/>
        <rFont val="宋体"/>
        <charset val="134"/>
        <scheme val="minor"/>
      </rPr>
      <t>시간은 사람을 기다리지 않고 기회는 다시 오지 않습니다!</t>
    </r>
  </si>
  <si>
    <r>
      <rPr>
        <sz val="10"/>
        <color rgb="FF000000"/>
        <rFont val="宋体"/>
        <charset val="134"/>
        <scheme val="minor"/>
      </rPr>
      <t>Cơ hội hiếm có!</t>
    </r>
  </si>
  <si>
    <r>
      <rPr>
        <sz val="10"/>
        <color rgb="FF000000"/>
        <rFont val="宋体"/>
        <charset val="134"/>
        <scheme val="minor"/>
      </rPr>
      <t>時不待人，機不再來！</t>
    </r>
  </si>
  <si>
    <r>
      <rPr>
        <sz val="10"/>
        <color rgb="FF000000"/>
        <rFont val="宋体"/>
        <charset val="134"/>
        <scheme val="minor"/>
      </rPr>
      <t>Waktu tidak menunggu siapa pun, dan kesempatan tidak akan datang dua kali!</t>
    </r>
  </si>
  <si>
    <r>
      <rPr>
        <sz val="10"/>
        <color rgb="FF000000"/>
        <rFont val="宋体"/>
        <charset val="134"/>
        <scheme val="minor"/>
      </rPr>
      <t>É uma oportunidade única que não retorna!</t>
    </r>
  </si>
  <si>
    <r>
      <rPr>
        <sz val="10"/>
        <color rgb="FF000000"/>
        <rFont val="宋体"/>
        <charset val="134"/>
        <scheme val="minor"/>
      </rPr>
      <t>เวลาไม่เคยคอยใคร โอกาสไม่เคยกลับมาอีกครั้ง!</t>
    </r>
  </si>
  <si>
    <r>
      <rPr>
        <sz val="10"/>
        <color rgb="FF000000"/>
        <rFont val="宋体"/>
        <charset val="134"/>
        <scheme val="minor"/>
      </rPr>
      <t>¡Es ahora o nunca!</t>
    </r>
  </si>
  <si>
    <t>ACT_FOURTEEN_DESC_5</t>
  </si>
  <si>
    <t>登录即可领取奖励，解锁高级战令领取额外奖励！</t>
  </si>
  <si>
    <r>
      <rPr>
        <sz val="10"/>
        <color rgb="FF000000"/>
        <rFont val="宋体"/>
        <charset val="134"/>
        <scheme val="minor"/>
      </rPr>
      <t>Log in to claim rewards and get extra rewards by unlocking Premium Battle Pass!</t>
    </r>
  </si>
  <si>
    <r>
      <rPr>
        <sz val="10"/>
        <color rgb="FF000000"/>
        <rFont val="宋体"/>
        <charset val="134"/>
        <scheme val="minor"/>
      </rPr>
      <t>ログインすると報酬を獲得できます。プレミアム戦令を解放すると、追加報酬も獲得できます！</t>
    </r>
  </si>
  <si>
    <r>
      <rPr>
        <sz val="10"/>
        <color rgb="FF000000"/>
        <rFont val="宋体"/>
        <charset val="134"/>
        <scheme val="minor"/>
      </rPr>
      <t>로그인하면 즉시 보상을 받을 수 있습니다. 고급 배틀 패스를 해제하여 추가 보상을 받으세요!</t>
    </r>
  </si>
  <si>
    <r>
      <rPr>
        <sz val="10"/>
        <color rgb="FF000000"/>
        <rFont val="宋体"/>
        <charset val="134"/>
        <scheme val="minor"/>
      </rPr>
      <t>Đăng nhập nhận thưởng, mở khóa Chiến Lệnh Cao nhận thêm phần thưởng!</t>
    </r>
  </si>
  <si>
    <r>
      <rPr>
        <sz val="10"/>
        <color rgb="FF000000"/>
        <rFont val="宋体"/>
        <charset val="134"/>
        <scheme val="minor"/>
      </rPr>
      <t>登入即可領取獎勵，解鎖高級戰令領取額外獎勵！</t>
    </r>
  </si>
  <si>
    <r>
      <rPr>
        <sz val="10"/>
        <color rgb="FF000000"/>
        <rFont val="宋体"/>
        <charset val="134"/>
        <scheme val="minor"/>
      </rPr>
      <t>Login untuk klaim hadiah dan dapatkan hadiah tambahan dengan membuka Pass Premium!</t>
    </r>
  </si>
  <si>
    <r>
      <rPr>
        <sz val="10"/>
        <color rgb="FF000000"/>
        <rFont val="宋体"/>
        <charset val="134"/>
        <scheme val="minor"/>
      </rPr>
      <t>Entre no jogo para receber recompensas e ganhará extras após desbloquear o Passe Premium!</t>
    </r>
  </si>
  <si>
    <r>
      <rPr>
        <sz val="10"/>
        <color rgb="FF000000"/>
        <rFont val="宋体"/>
        <charset val="134"/>
        <scheme val="minor"/>
      </rPr>
      <t>ล็อกอินรับรางวัล และปลดล็อคป้ายรบขั้นสูงเพื่อรับรางวัลเพิ่มเติม!</t>
    </r>
  </si>
  <si>
    <r>
      <rPr>
        <sz val="10"/>
        <color rgb="FF000000"/>
        <rFont val="宋体"/>
        <charset val="134"/>
        <scheme val="minor"/>
      </rPr>
      <t>¡Entra el juego para recibir recompensas, y gana recompensas adicionales al desbloquear el Pase de Batalla Premium!</t>
    </r>
  </si>
  <si>
    <t>ACT_FOURTEEN_DESC_6</t>
  </si>
  <si>
    <t>阶段</t>
  </si>
  <si>
    <r>
      <rPr>
        <sz val="10"/>
        <color rgb="FF000000"/>
        <rFont val="宋体"/>
        <charset val="134"/>
        <scheme val="minor"/>
      </rPr>
      <t>Stage</t>
    </r>
  </si>
  <si>
    <r>
      <rPr>
        <sz val="10"/>
        <color rgb="FF000000"/>
        <rFont val="宋体"/>
        <charset val="134"/>
        <scheme val="minor"/>
      </rPr>
      <t>ステージ</t>
    </r>
  </si>
  <si>
    <r>
      <rPr>
        <sz val="10"/>
        <color rgb="FF000000"/>
        <rFont val="宋体"/>
        <charset val="134"/>
        <scheme val="minor"/>
      </rPr>
      <t>스테이지</t>
    </r>
  </si>
  <si>
    <r>
      <rPr>
        <sz val="10"/>
        <color rgb="FF000000"/>
        <rFont val="宋体"/>
        <charset val="134"/>
        <scheme val="minor"/>
      </rPr>
      <t>Giai đoạn</t>
    </r>
  </si>
  <si>
    <r>
      <rPr>
        <sz val="10"/>
        <color rgb="FF000000"/>
        <rFont val="宋体"/>
        <charset val="134"/>
        <scheme val="minor"/>
      </rPr>
      <t>階段</t>
    </r>
  </si>
  <si>
    <r>
      <rPr>
        <sz val="10"/>
        <color rgb="FF000000"/>
        <rFont val="宋体"/>
        <charset val="134"/>
        <scheme val="minor"/>
      </rPr>
      <t>Estágio</t>
    </r>
  </si>
  <si>
    <r>
      <rPr>
        <sz val="10"/>
        <color rgb="FF000000"/>
        <rFont val="宋体"/>
        <charset val="134"/>
        <scheme val="minor"/>
      </rPr>
      <t>ช่วง</t>
    </r>
  </si>
  <si>
    <r>
      <rPr>
        <sz val="10"/>
        <color rgb="FF000000"/>
        <rFont val="宋体"/>
        <charset val="134"/>
        <scheme val="minor"/>
      </rPr>
      <t>Etapa</t>
    </r>
  </si>
  <si>
    <t>ACT_FOURTEEN_DESC_7</t>
  </si>
  <si>
    <t>尚未解锁，请明日再来~</t>
  </si>
  <si>
    <r>
      <rPr>
        <sz val="10"/>
        <color rgb="FF000000"/>
        <rFont val="宋体"/>
        <charset val="134"/>
        <scheme val="minor"/>
      </rPr>
      <t>Locked. Please come back tomorrow~</t>
    </r>
  </si>
  <si>
    <r>
      <rPr>
        <sz val="10"/>
        <color rgb="FF000000"/>
        <rFont val="宋体"/>
        <charset val="134"/>
        <scheme val="minor"/>
      </rPr>
      <t>未解放、明日また来てください~</t>
    </r>
  </si>
  <si>
    <r>
      <rPr>
        <sz val="10"/>
        <color rgb="FF000000"/>
        <rFont val="宋体"/>
        <charset val="134"/>
        <scheme val="minor"/>
      </rPr>
      <t>아직 잠겨 있습니다. 내일 다시 시도하세요~</t>
    </r>
  </si>
  <si>
    <r>
      <rPr>
        <sz val="10"/>
        <color rgb="FF000000"/>
        <rFont val="宋体"/>
        <charset val="134"/>
        <scheme val="minor"/>
      </rPr>
      <t>Chưa mở khóa, ngày mai quay lại~</t>
    </r>
  </si>
  <si>
    <r>
      <rPr>
        <sz val="10"/>
        <color rgb="FF000000"/>
        <rFont val="宋体"/>
        <charset val="134"/>
        <scheme val="minor"/>
      </rPr>
      <t>尚未解鎖，請明日再來~</t>
    </r>
  </si>
  <si>
    <r>
      <rPr>
        <sz val="10"/>
        <color rgb="FF000000"/>
        <rFont val="宋体"/>
        <charset val="134"/>
        <scheme val="minor"/>
      </rPr>
      <t>Terkunci. Silakan kembali lagi besok!</t>
    </r>
  </si>
  <si>
    <r>
      <rPr>
        <sz val="10"/>
        <color rgb="FF000000"/>
        <rFont val="宋体"/>
        <charset val="134"/>
        <scheme val="minor"/>
      </rPr>
      <t>Bloqueado. Volte amanhã!</t>
    </r>
  </si>
  <si>
    <r>
      <rPr>
        <sz val="10"/>
        <color rgb="FF000000"/>
        <rFont val="宋体"/>
        <charset val="134"/>
        <scheme val="minor"/>
      </rPr>
      <t>ยังไม่ปลดล็อค โปรดกลับมาพรุ่งนี้~</t>
    </r>
  </si>
  <si>
    <r>
      <rPr>
        <sz val="10"/>
        <color rgb="FF000000"/>
        <rFont val="宋体"/>
        <charset val="134"/>
        <scheme val="minor"/>
      </rPr>
      <t>Está bloqueado. Por favor vuelve mañana.</t>
    </r>
  </si>
  <si>
    <t>ACT_FOURTEEN_DESC_8</t>
  </si>
  <si>
    <t>完成当前阶段所有任务可获得：</t>
  </si>
  <si>
    <r>
      <rPr>
        <sz val="10"/>
        <color rgb="FF000000"/>
        <rFont val="宋体"/>
        <charset val="134"/>
        <scheme val="minor"/>
      </rPr>
      <t>Completing all quests in the current stage grants:</t>
    </r>
  </si>
  <si>
    <r>
      <rPr>
        <sz val="10"/>
        <color rgb="FF000000"/>
        <rFont val="宋体"/>
        <charset val="134"/>
        <scheme val="minor"/>
      </rPr>
      <t>現在のステージのすべてのミッションを完了すると、以下を獲得可能：</t>
    </r>
  </si>
  <si>
    <r>
      <rPr>
        <sz val="10"/>
        <color rgb="FF000000"/>
        <rFont val="宋体"/>
        <charset val="134"/>
        <scheme val="minor"/>
      </rPr>
      <t>현재 스테이지의 모든 퀘스트를 완료하면 획득 가능:</t>
    </r>
  </si>
  <si>
    <r>
      <rPr>
        <sz val="10"/>
        <color rgb="FF000000"/>
        <rFont val="宋体"/>
        <charset val="134"/>
        <scheme val="minor"/>
      </rPr>
      <t>Hoàn thành tất cả nhiệm vụ giai đoạn hiện tại được nhận:</t>
    </r>
  </si>
  <si>
    <r>
      <rPr>
        <sz val="10"/>
        <color rgb="FF000000"/>
        <rFont val="宋体"/>
        <charset val="134"/>
        <scheme val="minor"/>
      </rPr>
      <t>完成目前階段所有任務可獲得：</t>
    </r>
  </si>
  <si>
    <r>
      <rPr>
        <sz val="10"/>
        <color rgb="FF000000"/>
        <rFont val="宋体"/>
        <charset val="134"/>
        <scheme val="minor"/>
      </rPr>
      <t>Selesaikan semua quest di stage saat ini bisa mendapatkan:</t>
    </r>
  </si>
  <si>
    <r>
      <rPr>
        <sz val="10"/>
        <color rgb="FF000000"/>
        <rFont val="宋体"/>
        <charset val="134"/>
        <scheme val="minor"/>
      </rPr>
      <t>Após completar todas as missões no estágio atual, receberá:</t>
    </r>
  </si>
  <si>
    <r>
      <rPr>
        <sz val="10"/>
        <color rgb="FF000000"/>
        <rFont val="宋体"/>
        <charset val="134"/>
        <scheme val="minor"/>
      </rPr>
      <t>บรรลุภารกิจทั้งหมดในช่วงปัจจุบันจะได้รับ:</t>
    </r>
  </si>
  <si>
    <r>
      <rPr>
        <sz val="10"/>
        <color rgb="FF000000"/>
        <rFont val="宋体"/>
        <charset val="134"/>
        <scheme val="minor"/>
      </rPr>
      <t>Tras completar todas las misiones en la etapa actual, podrá obtener:</t>
    </r>
  </si>
  <si>
    <t>ACT_FOURTEEN_DESC_9</t>
  </si>
  <si>
    <t>活动期间，完成进阶挑战可获得【挑战点】</t>
  </si>
  <si>
    <t>During the event, completing the advanced challenges grants [Challenge Points].</t>
  </si>
  <si>
    <t>イベント期間中、ランクアップ挑戦を完了すると、【挑戦ポイント】を獲得できる。</t>
  </si>
  <si>
    <r>
      <rPr>
        <sz val="10"/>
        <color rgb="FF000000"/>
        <rFont val="宋体"/>
        <charset val="134"/>
        <scheme val="minor"/>
      </rPr>
      <t>이벤트</t>
    </r>
    <r>
      <rPr>
        <sz val="10"/>
        <color rgb="FF000000"/>
        <rFont val="宋体"/>
        <charset val="134"/>
        <scheme val="minor"/>
      </rPr>
      <t xml:space="preserve"> </t>
    </r>
    <r>
      <rPr>
        <sz val="10"/>
        <color rgb="FF000000"/>
        <rFont val="宋体"/>
        <charset val="134"/>
        <scheme val="minor"/>
      </rPr>
      <t>기간</t>
    </r>
    <r>
      <rPr>
        <sz val="10"/>
        <color rgb="FF000000"/>
        <rFont val="宋体"/>
        <charset val="134"/>
        <scheme val="minor"/>
      </rPr>
      <t xml:space="preserve"> </t>
    </r>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도전을</t>
    </r>
    <r>
      <rPr>
        <sz val="10"/>
        <color rgb="FF000000"/>
        <rFont val="宋体"/>
        <charset val="134"/>
        <scheme val="minor"/>
      </rPr>
      <t xml:space="preserve"> </t>
    </r>
    <r>
      <rPr>
        <sz val="10"/>
        <color rgb="FF000000"/>
        <rFont val="宋体"/>
        <charset val="134"/>
        <scheme val="minor"/>
      </rPr>
      <t>완료하면</t>
    </r>
    <r>
      <rPr>
        <sz val="10"/>
        <color rgb="FF000000"/>
        <rFont val="宋体"/>
        <charset val="134"/>
        <scheme val="minor"/>
      </rPr>
      <t xml:space="preserve"> [</t>
    </r>
    <r>
      <rPr>
        <sz val="10"/>
        <color rgb="FF000000"/>
        <rFont val="宋体"/>
        <charset val="134"/>
        <scheme val="minor"/>
      </rPr>
      <t>도전</t>
    </r>
    <r>
      <rPr>
        <sz val="10"/>
        <color rgb="FF000000"/>
        <rFont val="宋体"/>
        <charset val="134"/>
        <scheme val="minor"/>
      </rPr>
      <t xml:space="preserve"> </t>
    </r>
    <r>
      <rPr>
        <sz val="10"/>
        <color rgb="FF000000"/>
        <rFont val="宋体"/>
        <charset val="134"/>
        <scheme val="minor"/>
      </rPr>
      <t>포인트</t>
    </r>
    <r>
      <rPr>
        <sz val="10"/>
        <color rgb="FF000000"/>
        <rFont val="宋体"/>
        <charset val="134"/>
        <scheme val="minor"/>
      </rPr>
      <t>]</t>
    </r>
    <r>
      <rPr>
        <sz val="10"/>
        <color rgb="FF000000"/>
        <rFont val="宋体"/>
        <charset val="134"/>
        <scheme val="minor"/>
      </rPr>
      <t>를</t>
    </r>
    <r>
      <rPr>
        <sz val="10"/>
        <color rgb="FF000000"/>
        <rFont val="宋体"/>
        <charset val="134"/>
        <scheme val="minor"/>
      </rPr>
      <t xml:space="preserve"> </t>
    </r>
    <r>
      <rPr>
        <sz val="10"/>
        <color rgb="FF000000"/>
        <rFont val="宋体"/>
        <charset val="134"/>
        <scheme val="minor"/>
      </rPr>
      <t>획득할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r>
      <rPr>
        <sz val="10"/>
        <color rgb="FF000000"/>
        <rFont val="宋体"/>
        <charset val="134"/>
        <scheme val="minor"/>
      </rPr>
      <t>.</t>
    </r>
  </si>
  <si>
    <r>
      <rPr>
        <sz val="10"/>
        <color rgb="FF000000"/>
        <rFont val="宋体"/>
        <charset val="134"/>
        <scheme val="minor"/>
      </rPr>
      <t>Trong sự kiện, Hoàn thành Khiêu Chiến T</t>
    </r>
    <r>
      <rPr>
        <sz val="10"/>
        <color rgb="FF000000"/>
        <rFont val="宋体"/>
        <charset val="134"/>
        <scheme val="minor"/>
      </rPr>
      <t>ă</t>
    </r>
    <r>
      <rPr>
        <sz val="10"/>
        <color rgb="FF000000"/>
        <rFont val="宋体"/>
        <charset val="134"/>
        <scheme val="minor"/>
      </rPr>
      <t xml:space="preserve">ng Bậc có thể nhận </t>
    </r>
    <r>
      <rPr>
        <sz val="10"/>
        <color rgb="FF000000"/>
        <rFont val="宋体"/>
        <charset val="134"/>
        <scheme val="minor"/>
      </rPr>
      <t>đ</t>
    </r>
    <r>
      <rPr>
        <sz val="10"/>
        <color rgb="FF000000"/>
        <rFont val="宋体"/>
        <charset val="134"/>
        <scheme val="minor"/>
      </rPr>
      <t>ư</t>
    </r>
    <r>
      <rPr>
        <sz val="10"/>
        <color rgb="FF000000"/>
        <rFont val="宋体"/>
        <charset val="134"/>
        <scheme val="minor"/>
      </rPr>
      <t>ợc [</t>
    </r>
    <r>
      <rPr>
        <sz val="10"/>
        <color rgb="FF000000"/>
        <rFont val="宋体"/>
        <charset val="134"/>
        <scheme val="minor"/>
      </rPr>
      <t>Đ</t>
    </r>
    <r>
      <rPr>
        <sz val="10"/>
        <color rgb="FF000000"/>
        <rFont val="宋体"/>
        <charset val="134"/>
        <scheme val="minor"/>
      </rPr>
      <t>iểm Khiêu Chiến].</t>
    </r>
  </si>
  <si>
    <t>活動期間，完成進階挑戰可獲得【挑戰點】</t>
  </si>
  <si>
    <t>Selama periode acara, [Poin Tantangan] dapat diperoleh dengan menyelesaikan Tantangan Advanced.</t>
  </si>
  <si>
    <t>Durante o período do evento, os [Pontos de Desafio] podem ser obtidos ao concluir o Desafio de Avanço.</t>
  </si>
  <si>
    <r>
      <rPr>
        <sz val="10"/>
        <color rgb="FF000000"/>
        <rFont val="宋体"/>
        <charset val="134"/>
        <scheme val="minor"/>
      </rPr>
      <t>ในระหว่างกิจกรรมเสร็จสิ้น</t>
    </r>
    <r>
      <rPr>
        <sz val="10"/>
        <color rgb="FF000000"/>
        <rFont val="宋体"/>
        <charset val="134"/>
        <scheme val="minor"/>
      </rPr>
      <t xml:space="preserve"> </t>
    </r>
    <r>
      <rPr>
        <sz val="10"/>
        <color rgb="FF000000"/>
        <rFont val="宋体"/>
        <charset val="134"/>
        <scheme val="minor"/>
      </rPr>
      <t>การท้าทายขั้นสูง</t>
    </r>
    <r>
      <rPr>
        <sz val="10"/>
        <color rgb="FF000000"/>
        <rFont val="宋体"/>
        <charset val="134"/>
        <scheme val="minor"/>
      </rPr>
      <t xml:space="preserve"> </t>
    </r>
    <r>
      <rPr>
        <sz val="10"/>
        <color rgb="FF000000"/>
        <rFont val="宋体"/>
        <charset val="134"/>
        <scheme val="minor"/>
      </rPr>
      <t>จะได้รับ</t>
    </r>
    <r>
      <rPr>
        <sz val="10"/>
        <color rgb="FF000000"/>
        <rFont val="宋体"/>
        <charset val="134"/>
        <scheme val="minor"/>
      </rPr>
      <t xml:space="preserve"> [</t>
    </r>
    <r>
      <rPr>
        <sz val="10"/>
        <color rgb="FF000000"/>
        <rFont val="宋体"/>
        <charset val="134"/>
        <scheme val="minor"/>
      </rPr>
      <t>แต้มท้าทาย</t>
    </r>
    <r>
      <rPr>
        <sz val="10"/>
        <color rgb="FF000000"/>
        <rFont val="宋体"/>
        <charset val="134"/>
        <scheme val="minor"/>
      </rPr>
      <t>]</t>
    </r>
  </si>
  <si>
    <t>Durante el evento, se puede obtener [Puntos de desafío] completando Desafío Avanzado.</t>
  </si>
  <si>
    <t>ACT_BOSS_RUSH_DESC_1</t>
  </si>
  <si>
    <r>
      <rPr>
        <sz val="10"/>
        <color theme="1"/>
        <rFont val="宋体"/>
        <charset val="134"/>
        <scheme val="minor"/>
      </rPr>
      <t>是否消耗{0}钻石战斗？</t>
    </r>
  </si>
  <si>
    <r>
      <rPr>
        <sz val="10"/>
        <color rgb="FF000000"/>
        <rFont val="宋体"/>
        <charset val="134"/>
        <scheme val="minor"/>
      </rPr>
      <t>Confirm to spend {0} Diamonds to battle?</t>
    </r>
  </si>
  <si>
    <r>
      <rPr>
        <sz val="10"/>
        <color rgb="FF000000"/>
        <rFont val="宋体"/>
        <charset val="134"/>
        <scheme val="minor"/>
      </rPr>
      <t>{0}ダイヤを消費して、バトルを開始しますか？</t>
    </r>
  </si>
  <si>
    <r>
      <rPr>
        <sz val="10"/>
        <color rgb="FF000000"/>
        <rFont val="宋体"/>
        <charset val="134"/>
        <scheme val="minor"/>
      </rPr>
      <t>{0} 다이아를 소모하여 전투에 참여하시겠나요?</t>
    </r>
  </si>
  <si>
    <r>
      <rPr>
        <sz val="10"/>
        <color rgb="FF000000"/>
        <rFont val="宋体"/>
        <charset val="134"/>
        <scheme val="minor"/>
      </rPr>
      <t>Có tiêu hao {0} Kim Cương chiến đấu?</t>
    </r>
  </si>
  <si>
    <r>
      <rPr>
        <sz val="10"/>
        <color rgb="FF000000"/>
        <rFont val="宋体"/>
        <charset val="134"/>
        <scheme val="minor"/>
      </rPr>
      <t>是否消耗{0}鑽石戰鬥？</t>
    </r>
  </si>
  <si>
    <r>
      <rPr>
        <sz val="10"/>
        <color rgb="FF000000"/>
        <rFont val="宋体"/>
        <charset val="134"/>
        <scheme val="minor"/>
      </rPr>
      <t>Gunakan {0} berlian untuk battle?</t>
    </r>
  </si>
  <si>
    <r>
      <rPr>
        <sz val="10"/>
        <color rgb="FF000000"/>
        <rFont val="宋体"/>
        <charset val="134"/>
        <scheme val="minor"/>
      </rPr>
      <t>Deseja entrar em combate com {0} diamantes?</t>
    </r>
  </si>
  <si>
    <r>
      <rPr>
        <sz val="10"/>
        <color rgb="FF000000"/>
        <rFont val="宋体"/>
        <charset val="134"/>
        <scheme val="minor"/>
      </rPr>
      <t>ใช้ {0} เพชรเพื่อต่อสู้หรือไม่?</t>
    </r>
  </si>
  <si>
    <r>
      <rPr>
        <sz val="10"/>
        <color rgb="FF000000"/>
        <rFont val="宋体"/>
        <charset val="134"/>
        <scheme val="minor"/>
      </rPr>
      <t>¿Quieres entrar en combate con {0} diamantes?</t>
    </r>
  </si>
  <si>
    <t>ACT_BOSS_RUSH_DESC_2</t>
  </si>
  <si>
    <t>首领公开赛</t>
  </si>
  <si>
    <r>
      <rPr>
        <sz val="10"/>
        <color rgb="FF000000"/>
        <rFont val="宋体"/>
        <charset val="134"/>
        <scheme val="minor"/>
      </rPr>
      <t>Boss Championship</t>
    </r>
  </si>
  <si>
    <r>
      <rPr>
        <sz val="10"/>
        <color rgb="FF000000"/>
        <rFont val="宋体"/>
        <charset val="134"/>
        <scheme val="minor"/>
      </rPr>
      <t>ボス選手権大会</t>
    </r>
  </si>
  <si>
    <r>
      <rPr>
        <sz val="10"/>
        <color rgb="FF000000"/>
        <rFont val="宋体"/>
        <charset val="134"/>
        <scheme val="minor"/>
      </rPr>
      <t>보스 오픈 토너먼트</t>
    </r>
  </si>
  <si>
    <r>
      <rPr>
        <sz val="10"/>
        <color rgb="FF000000"/>
        <rFont val="宋体"/>
        <charset val="134"/>
        <scheme val="minor"/>
      </rPr>
      <t>Giải Mở Rộng BOSS</t>
    </r>
  </si>
  <si>
    <r>
      <rPr>
        <sz val="10"/>
        <color rgb="FF000000"/>
        <rFont val="宋体"/>
        <charset val="134"/>
        <scheme val="minor"/>
      </rPr>
      <t>首領公開賽</t>
    </r>
  </si>
  <si>
    <r>
      <rPr>
        <sz val="10"/>
        <color rgb="FF000000"/>
        <rFont val="宋体"/>
        <charset val="134"/>
        <scheme val="minor"/>
      </rPr>
      <t>Kejuaraan Boss</t>
    </r>
  </si>
  <si>
    <r>
      <rPr>
        <sz val="10"/>
        <color rgb="FF000000"/>
        <rFont val="宋体"/>
        <charset val="134"/>
        <scheme val="minor"/>
      </rPr>
      <t>Torneio Aberto de Chefões</t>
    </r>
  </si>
  <si>
    <r>
      <rPr>
        <sz val="10"/>
        <color rgb="FF000000"/>
        <rFont val="宋体"/>
        <charset val="134"/>
        <scheme val="minor"/>
      </rPr>
      <t>การแข่งขันชิงแชมป์บอส</t>
    </r>
  </si>
  <si>
    <r>
      <rPr>
        <sz val="10"/>
        <color rgb="FF000000"/>
        <rFont val="宋体"/>
        <charset val="134"/>
        <scheme val="minor"/>
      </rPr>
      <t>Abierto de Jefes</t>
    </r>
  </si>
  <si>
    <t>ACT_BOSS_RUSH_DESC_3</t>
  </si>
  <si>
    <t>今日高手</t>
  </si>
  <si>
    <r>
      <rPr>
        <sz val="10"/>
        <color rgb="FF000000"/>
        <rFont val="宋体"/>
        <charset val="134"/>
        <scheme val="minor"/>
      </rPr>
      <t>Master Today</t>
    </r>
  </si>
  <si>
    <r>
      <rPr>
        <sz val="10"/>
        <color rgb="FF000000"/>
        <rFont val="宋体"/>
        <charset val="134"/>
        <scheme val="minor"/>
      </rPr>
      <t>今日のマスター</t>
    </r>
  </si>
  <si>
    <r>
      <rPr>
        <sz val="10"/>
        <color rgb="FF000000"/>
        <rFont val="宋体"/>
        <charset val="134"/>
        <scheme val="minor"/>
      </rPr>
      <t>오늘의 마스터</t>
    </r>
  </si>
  <si>
    <r>
      <rPr>
        <sz val="10"/>
        <color rgb="FF000000"/>
        <rFont val="宋体"/>
        <charset val="134"/>
        <scheme val="minor"/>
      </rPr>
      <t>Cao thủ hôm nay</t>
    </r>
  </si>
  <si>
    <r>
      <rPr>
        <sz val="10"/>
        <color rgb="FF000000"/>
        <rFont val="宋体"/>
        <charset val="134"/>
        <scheme val="minor"/>
      </rPr>
      <t>今日高手</t>
    </r>
  </si>
  <si>
    <r>
      <rPr>
        <sz val="10"/>
        <color rgb="FF000000"/>
        <rFont val="宋体"/>
        <charset val="134"/>
        <scheme val="minor"/>
      </rPr>
      <t>Master hari ini</t>
    </r>
  </si>
  <si>
    <r>
      <rPr>
        <sz val="10"/>
        <color rgb="FF000000"/>
        <rFont val="宋体"/>
        <charset val="134"/>
        <scheme val="minor"/>
      </rPr>
      <t>Mestre de Hoje</t>
    </r>
  </si>
  <si>
    <r>
      <rPr>
        <sz val="10"/>
        <color rgb="FF000000"/>
        <rFont val="宋体"/>
        <charset val="134"/>
        <scheme val="minor"/>
      </rPr>
      <t>ปรมาจารย์วันนี้</t>
    </r>
  </si>
  <si>
    <r>
      <rPr>
        <sz val="10"/>
        <color rgb="FF000000"/>
        <rFont val="宋体"/>
        <charset val="134"/>
        <scheme val="minor"/>
      </rPr>
      <t>El maestro de hoy</t>
    </r>
  </si>
  <si>
    <t>ACT_BOSS_RUSH_DESC_4</t>
  </si>
  <si>
    <t>我今日最高：</t>
  </si>
  <si>
    <r>
      <rPr>
        <sz val="10"/>
        <color rgb="FF000000"/>
        <rFont val="宋体"/>
        <charset val="134"/>
        <scheme val="minor"/>
      </rPr>
      <t>My highest today:</t>
    </r>
  </si>
  <si>
    <r>
      <rPr>
        <sz val="10"/>
        <color rgb="FF000000"/>
        <rFont val="宋体"/>
        <charset val="134"/>
        <scheme val="minor"/>
      </rPr>
      <t>自分の本日最高：</t>
    </r>
  </si>
  <si>
    <r>
      <rPr>
        <sz val="10"/>
        <color rgb="FF000000"/>
        <rFont val="宋体"/>
        <charset val="134"/>
        <scheme val="minor"/>
      </rPr>
      <t>오늘 나의 최고 기록:</t>
    </r>
  </si>
  <si>
    <r>
      <rPr>
        <sz val="10"/>
        <color rgb="FF000000"/>
        <rFont val="宋体"/>
        <charset val="134"/>
        <scheme val="minor"/>
      </rPr>
      <t>Tối đa hôm nay:</t>
    </r>
  </si>
  <si>
    <r>
      <rPr>
        <sz val="10"/>
        <color rgb="FF000000"/>
        <rFont val="宋体"/>
        <charset val="134"/>
        <scheme val="minor"/>
      </rPr>
      <t>我今日最高：</t>
    </r>
  </si>
  <si>
    <r>
      <rPr>
        <sz val="10"/>
        <color rgb="FF000000"/>
        <rFont val="宋体"/>
        <charset val="134"/>
        <scheme val="minor"/>
      </rPr>
      <t>Tertinggi hari ini:</t>
    </r>
  </si>
  <si>
    <r>
      <rPr>
        <sz val="10"/>
        <color rgb="FF000000"/>
        <rFont val="宋体"/>
        <charset val="134"/>
        <scheme val="minor"/>
      </rPr>
      <t>Meu recorde de hoje:</t>
    </r>
  </si>
  <si>
    <r>
      <rPr>
        <sz val="10"/>
        <color rgb="FF000000"/>
        <rFont val="宋体"/>
        <charset val="134"/>
        <scheme val="minor"/>
      </rPr>
      <t>วันนี้ฉันเป็นผู้สูงสุด:</t>
    </r>
  </si>
  <si>
    <r>
      <rPr>
        <sz val="10"/>
        <color rgb="FF000000"/>
        <rFont val="宋体"/>
        <charset val="134"/>
        <scheme val="minor"/>
      </rPr>
      <t>Mi récord de hoy:</t>
    </r>
  </si>
  <si>
    <t>ACT_BOSS_RUSH_DESC_5</t>
  </si>
  <si>
    <t>我今日挑战：{0}次</t>
  </si>
  <si>
    <r>
      <rPr>
        <sz val="10"/>
        <color rgb="FF000000"/>
        <rFont val="宋体"/>
        <charset val="134"/>
        <scheme val="minor"/>
      </rPr>
      <t>My challenges today: {0} times</t>
    </r>
  </si>
  <si>
    <r>
      <rPr>
        <sz val="10"/>
        <color rgb="FF000000"/>
        <rFont val="宋体"/>
        <charset val="134"/>
        <scheme val="minor"/>
      </rPr>
      <t>今日の挑戦回数：{0}回</t>
    </r>
  </si>
  <si>
    <r>
      <rPr>
        <sz val="10"/>
        <color rgb="FF000000"/>
        <rFont val="宋体"/>
        <charset val="134"/>
        <scheme val="minor"/>
      </rPr>
      <t>오늘 도전한 횟수: {0}회</t>
    </r>
  </si>
  <si>
    <r>
      <rPr>
        <sz val="10"/>
        <color rgb="FF000000"/>
        <rFont val="宋体"/>
        <charset val="134"/>
        <scheme val="minor"/>
      </rPr>
      <t>Khiêu chiến hôm nay: {0} lần</t>
    </r>
  </si>
  <si>
    <r>
      <rPr>
        <sz val="10"/>
        <color rgb="FF000000"/>
        <rFont val="宋体"/>
        <charset val="134"/>
        <scheme val="minor"/>
      </rPr>
      <t>我今日挑戰：{0}次</t>
    </r>
  </si>
  <si>
    <r>
      <rPr>
        <sz val="10"/>
        <color rgb="FF000000"/>
        <rFont val="宋体"/>
        <charset val="134"/>
        <scheme val="minor"/>
      </rPr>
      <t>Tantangan hari ini: {0} kali</t>
    </r>
  </si>
  <si>
    <r>
      <rPr>
        <sz val="10"/>
        <color rgb="FF000000"/>
        <rFont val="宋体"/>
        <charset val="134"/>
        <scheme val="minor"/>
      </rPr>
      <t>Meus desafios de hoje: {0}</t>
    </r>
  </si>
  <si>
    <r>
      <rPr>
        <sz val="10"/>
        <color rgb="FF000000"/>
        <rFont val="宋体"/>
        <charset val="134"/>
        <scheme val="minor"/>
      </rPr>
      <t>วันนี้ฉันท้าทาย: {0} ครั้ง</t>
    </r>
  </si>
  <si>
    <r>
      <rPr>
        <sz val="10"/>
        <color rgb="FF000000"/>
        <rFont val="宋体"/>
        <charset val="134"/>
        <scheme val="minor"/>
      </rPr>
      <t>Mis desafíos de hoy: {0}</t>
    </r>
  </si>
  <si>
    <t>ACT_BOSS_RUSH_DESC_6</t>
  </si>
  <si>
    <t>今日次数：{0}</t>
  </si>
  <si>
    <t>Attempts Today:{0}</t>
  </si>
  <si>
    <t>今日の回数：{0}</t>
  </si>
  <si>
    <t>오늘 횟수:{0}</t>
  </si>
  <si>
    <t>Lượt hôm nay:{0}</t>
  </si>
  <si>
    <t>今日次數：{0}</t>
  </si>
  <si>
    <t>Jumlah hari ini:{0}</t>
  </si>
  <si>
    <t>Chances de hoje:{0}</t>
  </si>
  <si>
    <t>จำนวนวันนี้:{0}</t>
  </si>
  <si>
    <t>Chances de hoy:{0}</t>
  </si>
  <si>
    <t>ACT_BOSS_RUSH_DESC_7</t>
  </si>
  <si>
    <r>
      <rPr>
        <sz val="10"/>
        <color theme="1"/>
        <rFont val="宋体"/>
        <charset val="134"/>
        <scheme val="minor"/>
      </rPr>
      <t>消耗：</t>
    </r>
  </si>
  <si>
    <r>
      <rPr>
        <sz val="10"/>
        <color rgb="FF000000"/>
        <rFont val="宋体"/>
        <charset val="134"/>
        <scheme val="minor"/>
      </rPr>
      <t>Cost:</t>
    </r>
  </si>
  <si>
    <r>
      <rPr>
        <sz val="10"/>
        <color rgb="FF000000"/>
        <rFont val="宋体"/>
        <charset val="134"/>
        <scheme val="minor"/>
      </rPr>
      <t>消費：</t>
    </r>
  </si>
  <si>
    <r>
      <rPr>
        <sz val="10"/>
        <color rgb="FF000000"/>
        <rFont val="宋体"/>
        <charset val="134"/>
        <scheme val="minor"/>
      </rPr>
      <t>소비:</t>
    </r>
  </si>
  <si>
    <r>
      <rPr>
        <sz val="10"/>
        <color rgb="FF000000"/>
        <rFont val="宋体"/>
        <charset val="134"/>
        <scheme val="minor"/>
      </rPr>
      <t>Tốn:</t>
    </r>
  </si>
  <si>
    <r>
      <rPr>
        <sz val="10"/>
        <color rgb="FF000000"/>
        <rFont val="宋体"/>
        <charset val="134"/>
        <scheme val="minor"/>
      </rPr>
      <t>使用：</t>
    </r>
  </si>
  <si>
    <r>
      <rPr>
        <sz val="10"/>
        <color rgb="FF000000"/>
        <rFont val="宋体"/>
        <charset val="134"/>
        <scheme val="minor"/>
      </rPr>
      <t>Biaya:</t>
    </r>
  </si>
  <si>
    <r>
      <rPr>
        <sz val="10"/>
        <color rgb="FF000000"/>
        <rFont val="宋体"/>
        <charset val="134"/>
        <scheme val="minor"/>
      </rPr>
      <t>Consumo:</t>
    </r>
  </si>
  <si>
    <r>
      <rPr>
        <sz val="10"/>
        <color rgb="FF000000"/>
        <rFont val="宋体"/>
        <charset val="134"/>
        <scheme val="minor"/>
      </rPr>
      <t>ใช้:</t>
    </r>
  </si>
  <si>
    <t>ACT_BOSS_RUSH_DESC_8</t>
  </si>
  <si>
    <r>
      <rPr>
        <sz val="10"/>
        <color theme="1"/>
        <rFont val="宋体"/>
        <charset val="134"/>
        <scheme val="minor"/>
      </rPr>
      <t>虚位以待</t>
    </r>
  </si>
  <si>
    <r>
      <rPr>
        <sz val="10"/>
        <color rgb="FF000000"/>
        <rFont val="宋体"/>
        <charset val="134"/>
        <scheme val="minor"/>
      </rPr>
      <t>Vacant</t>
    </r>
  </si>
  <si>
    <r>
      <rPr>
        <sz val="10"/>
        <color rgb="FF000000"/>
        <rFont val="宋体"/>
        <charset val="134"/>
        <scheme val="minor"/>
      </rPr>
      <t>データありません</t>
    </r>
  </si>
  <si>
    <r>
      <rPr>
        <sz val="10"/>
        <color rgb="FF000000"/>
        <rFont val="宋体"/>
        <charset val="134"/>
        <scheme val="minor"/>
      </rPr>
      <t>비어있음</t>
    </r>
  </si>
  <si>
    <r>
      <rPr>
        <sz val="10"/>
        <color rgb="FF000000"/>
        <rFont val="宋体"/>
        <charset val="134"/>
        <scheme val="minor"/>
      </rPr>
      <t>Trống</t>
    </r>
  </si>
  <si>
    <r>
      <rPr>
        <sz val="10"/>
        <color rgb="FF000000"/>
        <rFont val="宋体"/>
        <charset val="134"/>
        <scheme val="minor"/>
      </rPr>
      <t>虛位以待</t>
    </r>
  </si>
  <si>
    <r>
      <rPr>
        <sz val="10"/>
        <color rgb="FF000000"/>
        <rFont val="宋体"/>
        <charset val="134"/>
        <scheme val="minor"/>
      </rPr>
      <t>Kosong</t>
    </r>
  </si>
  <si>
    <r>
      <rPr>
        <sz val="10"/>
        <color rgb="FF000000"/>
        <rFont val="宋体"/>
        <charset val="134"/>
        <scheme val="minor"/>
      </rPr>
      <t>Vacante</t>
    </r>
  </si>
  <si>
    <r>
      <rPr>
        <sz val="10"/>
        <color rgb="FF000000"/>
        <rFont val="宋体"/>
        <charset val="134"/>
        <scheme val="minor"/>
      </rPr>
      <t>รอคอย</t>
    </r>
  </si>
  <si>
    <t>ACT_BOSS_RUSH_DESC_9</t>
  </si>
  <si>
    <r>
      <rPr>
        <sz val="10"/>
        <color theme="1"/>
        <rFont val="宋体"/>
        <charset val="134"/>
        <scheme val="minor"/>
      </rPr>
      <t>参赛阵容</t>
    </r>
  </si>
  <si>
    <r>
      <rPr>
        <sz val="10"/>
        <color rgb="FF000000"/>
        <rFont val="宋体"/>
        <charset val="134"/>
        <scheme val="minor"/>
      </rPr>
      <t>Line-up</t>
    </r>
  </si>
  <si>
    <r>
      <rPr>
        <sz val="10"/>
        <color rgb="FF000000"/>
        <rFont val="宋体"/>
        <charset val="134"/>
        <scheme val="minor"/>
      </rPr>
      <t>ラインナップ</t>
    </r>
  </si>
  <si>
    <r>
      <rPr>
        <sz val="10"/>
        <color rgb="FF000000"/>
        <rFont val="宋体"/>
        <charset val="134"/>
        <scheme val="minor"/>
      </rPr>
      <t>라인업</t>
    </r>
  </si>
  <si>
    <r>
      <rPr>
        <sz val="10"/>
        <color rgb="FF000000"/>
        <rFont val="宋体"/>
        <charset val="134"/>
        <scheme val="minor"/>
      </rPr>
      <t>Đội hình tham chiến</t>
    </r>
  </si>
  <si>
    <r>
      <rPr>
        <sz val="10"/>
        <color rgb="FF000000"/>
        <rFont val="宋体"/>
        <charset val="134"/>
        <scheme val="minor"/>
      </rPr>
      <t>參賽陣容</t>
    </r>
  </si>
  <si>
    <r>
      <rPr>
        <sz val="10"/>
        <color rgb="FF000000"/>
        <rFont val="宋体"/>
        <charset val="134"/>
        <scheme val="minor"/>
      </rPr>
      <t>Formação</t>
    </r>
  </si>
  <si>
    <r>
      <rPr>
        <sz val="10"/>
        <color rgb="FF000000"/>
        <rFont val="宋体"/>
        <charset val="134"/>
        <scheme val="minor"/>
      </rPr>
      <t>ขบวนรบที่เข้าร่วมการแข่งขัน</t>
    </r>
  </si>
  <si>
    <r>
      <rPr>
        <sz val="10"/>
        <color rgb="FF000000"/>
        <rFont val="宋体"/>
        <charset val="134"/>
        <scheme val="minor"/>
      </rPr>
      <t>Alineación</t>
    </r>
  </si>
  <si>
    <t>ACT_BOSS_RUSH_DESC_10</t>
  </si>
  <si>
    <r>
      <rPr>
        <sz val="10"/>
        <color theme="1"/>
        <rFont val="宋体"/>
        <charset val="134"/>
        <scheme val="minor"/>
      </rPr>
      <t>排行榜</t>
    </r>
  </si>
  <si>
    <r>
      <rPr>
        <sz val="10"/>
        <color rgb="FF000000"/>
        <rFont val="宋体"/>
        <charset val="134"/>
        <scheme val="minor"/>
      </rPr>
      <t>Leaderboard</t>
    </r>
  </si>
  <si>
    <r>
      <rPr>
        <sz val="10"/>
        <color rgb="FF000000"/>
        <rFont val="宋体"/>
        <charset val="134"/>
        <scheme val="minor"/>
      </rPr>
      <t>ランキング</t>
    </r>
  </si>
  <si>
    <r>
      <rPr>
        <sz val="10"/>
        <color rgb="FF000000"/>
        <rFont val="宋体"/>
        <charset val="134"/>
        <scheme val="minor"/>
      </rPr>
      <t>랭킹</t>
    </r>
  </si>
  <si>
    <r>
      <rPr>
        <sz val="10"/>
        <color rgb="FF000000"/>
        <rFont val="宋体"/>
        <charset val="134"/>
        <scheme val="minor"/>
      </rPr>
      <t>BXH</t>
    </r>
  </si>
  <si>
    <r>
      <rPr>
        <sz val="10"/>
        <color rgb="FF000000"/>
        <rFont val="宋体"/>
        <charset val="134"/>
        <scheme val="minor"/>
      </rPr>
      <t>排行榜</t>
    </r>
  </si>
  <si>
    <r>
      <rPr>
        <sz val="10"/>
        <color rgb="FF000000"/>
        <rFont val="宋体"/>
        <charset val="134"/>
        <scheme val="minor"/>
      </rPr>
      <t>Papan Peringkat</t>
    </r>
  </si>
  <si>
    <r>
      <rPr>
        <sz val="10"/>
        <color rgb="FF000000"/>
        <rFont val="宋体"/>
        <charset val="134"/>
        <scheme val="minor"/>
      </rPr>
      <t>Tabela de Classificação</t>
    </r>
  </si>
  <si>
    <r>
      <rPr>
        <sz val="10"/>
        <color rgb="FF000000"/>
        <rFont val="宋体"/>
        <charset val="134"/>
        <scheme val="minor"/>
      </rPr>
      <t>ชาร์ตอันดับ</t>
    </r>
  </si>
  <si>
    <r>
      <rPr>
        <sz val="10"/>
        <color rgb="FF000000"/>
        <rFont val="宋体"/>
        <charset val="134"/>
        <scheme val="minor"/>
      </rPr>
      <t>Clasificación</t>
    </r>
  </si>
  <si>
    <t>ACT_BOSS_RUSH_DESC_11</t>
  </si>
  <si>
    <r>
      <rPr>
        <sz val="10"/>
        <color theme="1"/>
        <rFont val="宋体"/>
        <charset val="134"/>
        <scheme val="minor"/>
      </rPr>
      <t>首领巡礼</t>
    </r>
  </si>
  <si>
    <r>
      <rPr>
        <sz val="10"/>
        <color rgb="FF000000"/>
        <rFont val="宋体"/>
        <charset val="134"/>
        <scheme val="minor"/>
      </rPr>
      <t>Boss Parade</t>
    </r>
  </si>
  <si>
    <r>
      <rPr>
        <sz val="10"/>
        <color rgb="FF000000"/>
        <rFont val="宋体"/>
        <charset val="134"/>
        <scheme val="minor"/>
      </rPr>
      <t>ボスパレード</t>
    </r>
  </si>
  <si>
    <r>
      <rPr>
        <sz val="10"/>
        <color rgb="FF000000"/>
        <rFont val="宋体"/>
        <charset val="134"/>
        <scheme val="minor"/>
      </rPr>
      <t>보스 퍼레이드</t>
    </r>
  </si>
  <si>
    <r>
      <rPr>
        <sz val="10"/>
        <color rgb="FF000000"/>
        <rFont val="宋体"/>
        <charset val="134"/>
        <scheme val="minor"/>
      </rPr>
      <t>Tham Quan BOSS</t>
    </r>
  </si>
  <si>
    <r>
      <rPr>
        <sz val="10"/>
        <color rgb="FF000000"/>
        <rFont val="宋体"/>
        <charset val="134"/>
        <scheme val="minor"/>
      </rPr>
      <t>首領巡禮</t>
    </r>
  </si>
  <si>
    <r>
      <rPr>
        <sz val="10"/>
        <color rgb="FF000000"/>
        <rFont val="宋体"/>
        <charset val="134"/>
        <scheme val="minor"/>
      </rPr>
      <t>Parade Boss</t>
    </r>
  </si>
  <si>
    <r>
      <rPr>
        <sz val="10"/>
        <color rgb="FF000000"/>
        <rFont val="宋体"/>
        <charset val="134"/>
        <scheme val="minor"/>
      </rPr>
      <t>Desfile de Chefões</t>
    </r>
  </si>
  <si>
    <r>
      <rPr>
        <sz val="10"/>
        <color rgb="FF000000"/>
        <rFont val="宋体"/>
        <charset val="134"/>
        <scheme val="minor"/>
      </rPr>
      <t>รางวัลบอส</t>
    </r>
  </si>
  <si>
    <r>
      <rPr>
        <sz val="10"/>
        <color rgb="FF000000"/>
        <rFont val="宋体"/>
        <charset val="134"/>
        <scheme val="minor"/>
      </rPr>
      <t>Desfile de Jefes</t>
    </r>
  </si>
  <si>
    <t>ACT_BOSS_RUSH_DESC_12</t>
  </si>
  <si>
    <r>
      <rPr>
        <sz val="10"/>
        <color theme="1"/>
        <rFont val="宋体"/>
        <charset val="134"/>
        <scheme val="minor"/>
      </rPr>
      <t>活动商店</t>
    </r>
  </si>
  <si>
    <r>
      <rPr>
        <sz val="10"/>
        <color rgb="FF000000"/>
        <rFont val="宋体"/>
        <charset val="134"/>
        <scheme val="minor"/>
      </rPr>
      <t>Event Shop</t>
    </r>
  </si>
  <si>
    <r>
      <rPr>
        <sz val="10"/>
        <color rgb="FF000000"/>
        <rFont val="宋体"/>
        <charset val="134"/>
        <scheme val="minor"/>
      </rPr>
      <t>イベントショップ</t>
    </r>
  </si>
  <si>
    <r>
      <rPr>
        <sz val="10"/>
        <color rgb="FF000000"/>
        <rFont val="宋体"/>
        <charset val="134"/>
        <scheme val="minor"/>
      </rPr>
      <t>이벤트 상점</t>
    </r>
  </si>
  <si>
    <r>
      <rPr>
        <sz val="10"/>
        <color rgb="FF000000"/>
        <rFont val="宋体"/>
        <charset val="134"/>
        <scheme val="minor"/>
      </rPr>
      <t>SHOP Sự Kiện</t>
    </r>
  </si>
  <si>
    <r>
      <rPr>
        <sz val="10"/>
        <color rgb="FF000000"/>
        <rFont val="宋体"/>
        <charset val="134"/>
        <scheme val="minor"/>
      </rPr>
      <t>活動商店</t>
    </r>
  </si>
  <si>
    <r>
      <rPr>
        <sz val="10"/>
        <color rgb="FF000000"/>
        <rFont val="宋体"/>
        <charset val="134"/>
        <scheme val="minor"/>
      </rPr>
      <t>Mall Event</t>
    </r>
  </si>
  <si>
    <r>
      <rPr>
        <sz val="10"/>
        <color rgb="FF000000"/>
        <rFont val="宋体"/>
        <charset val="134"/>
        <scheme val="minor"/>
      </rPr>
      <t>Loja do Evento</t>
    </r>
  </si>
  <si>
    <r>
      <rPr>
        <sz val="10"/>
        <color rgb="FF000000"/>
        <rFont val="宋体"/>
        <charset val="134"/>
        <scheme val="minor"/>
      </rPr>
      <t>ร้านกิจกรรม</t>
    </r>
  </si>
  <si>
    <r>
      <rPr>
        <sz val="10"/>
        <color rgb="FF000000"/>
        <rFont val="宋体"/>
        <charset val="134"/>
        <scheme val="minor"/>
      </rPr>
      <t>Tienda del Evento</t>
    </r>
  </si>
  <si>
    <t>ACT_BOSS_RUSH_DESC_13</t>
  </si>
  <si>
    <t>参与公开赛，挑战各类首领！\n赢稀有S级英雄！！</t>
  </si>
  <si>
    <t>Participate in the championship to challenge bosses!Win rare S heroes!!</t>
  </si>
  <si>
    <t>選手権大会に参加して、様々なボスに挑戦しよう！レアS級ヒーローをゲットしよう！！</t>
  </si>
  <si>
    <t>오픈 토너먼트에 참가하여 다양한 보스에게 도전해보세요!희귀한 S레벨 영웅을 획득하세요!!</t>
  </si>
  <si>
    <t>Tham gia Giải Mở Rộng, khiêu chiến các loại BOSS!Nhận Anh Hùng Hiếm cấp S!!</t>
  </si>
  <si>
    <t>參與公開賽，挑戰各類首領！贏得稀有S級英雄！！</t>
  </si>
  <si>
    <t>Berpartisipasilah dalam kejuaraan untuk menantang Boss!Menangkan Hero S langka!!</t>
  </si>
  <si>
    <t>Participe do Torneio Aberto e desafie chefões diversos!Ganhe heróis S raros!!</t>
  </si>
  <si>
    <t>เข้าร่วมการแข่งขันชิงแชมป์และท้าทายบอสต่างๆ!ได้รับฮีโร่หายากระดับ S! !</t>
  </si>
  <si>
    <t>¡Participa en torneos abiertos y desafía a los jefes!¡Gana héroes raros de clase S!</t>
  </si>
  <si>
    <t>ACT_BOSS_RUSH_DESC_14</t>
  </si>
  <si>
    <t>立即前往</t>
  </si>
  <si>
    <r>
      <rPr>
        <sz val="10"/>
        <color rgb="FF000000"/>
        <rFont val="宋体"/>
        <charset val="134"/>
        <scheme val="minor"/>
      </rPr>
      <t>Go</t>
    </r>
  </si>
  <si>
    <r>
      <rPr>
        <sz val="10"/>
        <color rgb="FF000000"/>
        <rFont val="宋体"/>
        <charset val="134"/>
        <scheme val="minor"/>
      </rPr>
      <t>移動</t>
    </r>
  </si>
  <si>
    <r>
      <rPr>
        <sz val="10"/>
        <color rgb="FF000000"/>
        <rFont val="宋体"/>
        <charset val="134"/>
        <scheme val="minor"/>
      </rPr>
      <t>바로가기</t>
    </r>
  </si>
  <si>
    <r>
      <rPr>
        <sz val="10"/>
        <color rgb="FF000000"/>
        <rFont val="宋体"/>
        <charset val="134"/>
        <scheme val="minor"/>
      </rPr>
      <t>Đến Ngay</t>
    </r>
  </si>
  <si>
    <r>
      <rPr>
        <sz val="10"/>
        <color rgb="FF000000"/>
        <rFont val="宋体"/>
        <charset val="134"/>
        <scheme val="minor"/>
      </rPr>
      <t>立即前往</t>
    </r>
  </si>
  <si>
    <r>
      <rPr>
        <sz val="10"/>
        <color rgb="FF000000"/>
        <rFont val="宋体"/>
        <charset val="134"/>
        <scheme val="minor"/>
      </rPr>
      <t>Pergi</t>
    </r>
  </si>
  <si>
    <r>
      <rPr>
        <sz val="10"/>
        <color rgb="FF000000"/>
        <rFont val="宋体"/>
        <charset val="134"/>
        <scheme val="minor"/>
      </rPr>
      <t>Ir agora</t>
    </r>
  </si>
  <si>
    <r>
      <rPr>
        <sz val="10"/>
        <color rgb="FF000000"/>
        <rFont val="宋体"/>
        <charset val="134"/>
        <scheme val="minor"/>
      </rPr>
      <t>ไปทันที</t>
    </r>
  </si>
  <si>
    <r>
      <rPr>
        <sz val="10"/>
        <color rgb="FF000000"/>
        <rFont val="宋体"/>
        <charset val="134"/>
        <scheme val="minor"/>
      </rPr>
      <t>Ir ahora</t>
    </r>
  </si>
  <si>
    <t>ACT_BOSS_RUSH_DESC_15</t>
  </si>
  <si>
    <t>首领巡礼</t>
  </si>
  <si>
    <t>ACT_BOSS_RUSH_DESC_16</t>
  </si>
  <si>
    <t>累计公开赛挑战波次，可领取首领巡礼奖励。</t>
  </si>
  <si>
    <r>
      <rPr>
        <sz val="10"/>
        <color rgb="FF000000"/>
        <rFont val="宋体"/>
        <charset val="134"/>
        <scheme val="minor"/>
      </rPr>
      <t>Challenge enough boss championship waves to claim Boss Parade rewards.</t>
    </r>
  </si>
  <si>
    <r>
      <rPr>
        <sz val="10"/>
        <color rgb="FF000000"/>
        <rFont val="宋体"/>
        <charset val="134"/>
        <scheme val="minor"/>
      </rPr>
      <t>選手権大会の挑戦回数を貯めると、ボスパレード報酬を獲得できます。</t>
    </r>
  </si>
  <si>
    <r>
      <rPr>
        <sz val="10"/>
        <color rgb="FF000000"/>
        <rFont val="宋体"/>
        <charset val="134"/>
        <scheme val="minor"/>
      </rPr>
      <t>오픈 토너먼트의 챌린지 웨이브를 누적하여 보스 퍼레이드 보상을 받으세요.</t>
    </r>
  </si>
  <si>
    <r>
      <rPr>
        <sz val="10"/>
        <color rgb="FF000000"/>
        <rFont val="宋体"/>
        <charset val="134"/>
        <scheme val="minor"/>
      </rPr>
      <t>Tích lũy số đợt khiêu chiến Giải Mở Rộng, được nhận quà Tham Quan BOSS.</t>
    </r>
  </si>
  <si>
    <r>
      <rPr>
        <sz val="10"/>
        <color rgb="FF000000"/>
        <rFont val="宋体"/>
        <charset val="134"/>
        <scheme val="minor"/>
      </rPr>
      <t>累積公開賽挑戰波次，可領取首領巡禮獎勵。</t>
    </r>
  </si>
  <si>
    <r>
      <rPr>
        <sz val="10"/>
        <color rgb="FF000000"/>
        <rFont val="宋体"/>
        <charset val="134"/>
        <scheme val="minor"/>
      </rPr>
      <t>Tantang sejumlah kejuaraan Boss untuk mendapatkan hadiah Parade Boss.</t>
    </r>
  </si>
  <si>
    <r>
      <rPr>
        <sz val="10"/>
        <color rgb="FF000000"/>
        <rFont val="宋体"/>
        <charset val="134"/>
        <scheme val="minor"/>
      </rPr>
      <t>Acumule as ondas de desafios do Torneio Aberto para receber recompensas do Desfile de Chefões.</t>
    </r>
  </si>
  <si>
    <r>
      <rPr>
        <sz val="10"/>
        <color rgb="FF000000"/>
        <rFont val="宋体"/>
        <charset val="134"/>
        <scheme val="minor"/>
      </rPr>
      <t>สะสมจำนวนรอบท้าทายของการแข่งขันชิงแชมป์เพื่อรับรางวัลบอส</t>
    </r>
  </si>
  <si>
    <r>
      <rPr>
        <sz val="10"/>
        <color rgb="FF000000"/>
        <rFont val="宋体"/>
        <charset val="134"/>
        <scheme val="minor"/>
      </rPr>
      <t>Acumula las ondas de desafíos del Abierto para recibir recompensas de Desfile de Jefes.</t>
    </r>
  </si>
  <si>
    <t>ACT_BOSS_RUSH_DESC_17</t>
  </si>
  <si>
    <t>首领巡礼中获得【首领金币】兑换奖励，活动结束时【首领金币】奖杯回收，请尽快兑换。</t>
  </si>
  <si>
    <r>
      <rPr>
        <sz val="10"/>
        <color rgb="FF000000"/>
        <rFont val="宋体"/>
        <charset val="134"/>
        <scheme val="minor"/>
      </rPr>
      <t>Obtain [Boss Coins] in the Boss Parade to exchange for rewards. [Boss Coins] will be reclaimed when the event ends. Please exchange them on time.</t>
    </r>
  </si>
  <si>
    <r>
      <rPr>
        <sz val="10"/>
        <color rgb="FF000000"/>
        <rFont val="宋体"/>
        <charset val="134"/>
        <scheme val="minor"/>
      </rPr>
      <t>ボスパレードで【ボスコイン】を獲得し、報酬と交換できます。イベント終了後、【ボスコイン】は回収されますので、お早めに交換してください。</t>
    </r>
  </si>
  <si>
    <r>
      <rPr>
        <sz val="10"/>
        <color rgb="FF000000"/>
        <rFont val="宋体"/>
        <charset val="134"/>
        <scheme val="minor"/>
      </rPr>
      <t>보스 퍼레이드에서 [보스 코인]을 획득하여 보상으로 교환하세요. 이벤트 종료 후 [보스 코인] 은 회수되므로 빨리 교환하시길 바랍니다.</t>
    </r>
  </si>
  <si>
    <r>
      <rPr>
        <sz val="10"/>
        <color rgb="FF000000"/>
        <rFont val="宋体"/>
        <charset val="134"/>
        <scheme val="minor"/>
      </rPr>
      <t>Trong Tham Quan BOSS nhận [Vàng BOSS] đổi thưởng, khi kết thúc sự kiện sẽ thu hồi cúp [Vàng BOSS], hãy mau đổi.</t>
    </r>
  </si>
  <si>
    <r>
      <rPr>
        <sz val="10"/>
        <color rgb="FF000000"/>
        <rFont val="宋体"/>
        <charset val="134"/>
        <scheme val="minor"/>
      </rPr>
      <t>首領巡禮中獲得【首領金幣】兌換獎勵，活動結束時【首領金幣】將會回收，請盡快兌換。</t>
    </r>
  </si>
  <si>
    <r>
      <rPr>
        <sz val="10"/>
        <color rgb="FF000000"/>
        <rFont val="宋体"/>
        <charset val="134"/>
        <scheme val="minor"/>
      </rPr>
      <t>Dapatkan [Koin Boss] di Parade Boss untuk ditukar dengan hadiah. [Koin Boss] dapat diklaim kembali setelah event berakhir. Harap tukarkan tepat waktu.</t>
    </r>
  </si>
  <si>
    <r>
      <rPr>
        <sz val="10"/>
        <color rgb="FF000000"/>
        <rFont val="宋体"/>
        <charset val="134"/>
        <scheme val="minor"/>
      </rPr>
      <t>Obtenha as moedas [Ouro de Chefão] no Desfile de Chefões e troque-as por recompensas. Como as moedas [Ouro de Chefão] serão recolhidas no final do evento, não se esqueça de as resgatar quanto antes.</t>
    </r>
  </si>
  <si>
    <r>
      <rPr>
        <sz val="10"/>
        <color rgb="FF000000"/>
        <rFont val="宋体"/>
        <charset val="134"/>
        <scheme val="minor"/>
      </rPr>
      <t>รับ [เหรียญทองบอสจาก] รางวัลบอสเพื่อแลกรางวัล เมื่อกิจกรรมสิ้นสุดจะรีไซเคิลถ้วยรางวัล โปรดแลกให้ทันเวลา</t>
    </r>
  </si>
  <si>
    <r>
      <rPr>
        <sz val="10"/>
        <color rgb="FF000000"/>
        <rFont val="宋体"/>
        <charset val="134"/>
        <scheme val="minor"/>
      </rPr>
      <t>Obtén [Monedas de Jefe] en Desfile de Jefes para canjearlas por recompensas. Cuando termina el evento, las [Monedas de Jefe] serán recicladas. No olvides de canjearlas a tiempo.</t>
    </r>
  </si>
  <si>
    <t>ACT_BOSS_RUSH_DESC_18</t>
  </si>
  <si>
    <r>
      <rPr>
        <sz val="10"/>
        <color rgb="FF000000"/>
        <rFont val="宋体"/>
        <charset val="134"/>
        <scheme val="minor"/>
      </rPr>
      <t>Exchange</t>
    </r>
  </si>
  <si>
    <r>
      <rPr>
        <sz val="10"/>
        <color rgb="FF000000"/>
        <rFont val="宋体"/>
        <charset val="134"/>
        <scheme val="minor"/>
      </rPr>
      <t>交換</t>
    </r>
  </si>
  <si>
    <r>
      <rPr>
        <sz val="10"/>
        <color rgb="FF000000"/>
        <rFont val="宋体"/>
        <charset val="134"/>
        <scheme val="minor"/>
      </rPr>
      <t>교환</t>
    </r>
  </si>
  <si>
    <r>
      <rPr>
        <sz val="10"/>
        <color rgb="FF000000"/>
        <rFont val="宋体"/>
        <charset val="134"/>
        <scheme val="minor"/>
      </rPr>
      <t>Đổi</t>
    </r>
  </si>
  <si>
    <r>
      <rPr>
        <sz val="10"/>
        <color rgb="FF000000"/>
        <rFont val="宋体"/>
        <charset val="134"/>
        <scheme val="minor"/>
      </rPr>
      <t>兌換</t>
    </r>
  </si>
  <si>
    <r>
      <rPr>
        <sz val="10"/>
        <color rgb="FF000000"/>
        <rFont val="宋体"/>
        <charset val="134"/>
        <scheme val="minor"/>
      </rPr>
      <t>Tukar</t>
    </r>
  </si>
  <si>
    <r>
      <rPr>
        <sz val="10"/>
        <color rgb="FF000000"/>
        <rFont val="宋体"/>
        <charset val="134"/>
        <scheme val="minor"/>
      </rPr>
      <t>Resgatar</t>
    </r>
  </si>
  <si>
    <r>
      <rPr>
        <sz val="10"/>
        <color rgb="FF000000"/>
        <rFont val="宋体"/>
        <charset val="134"/>
        <scheme val="minor"/>
      </rPr>
      <t>แลก</t>
    </r>
  </si>
  <si>
    <r>
      <rPr>
        <sz val="10"/>
        <color rgb="FF000000"/>
        <rFont val="宋体"/>
        <charset val="134"/>
        <scheme val="minor"/>
      </rPr>
      <t>Canjear</t>
    </r>
  </si>
  <si>
    <t>ACT_BOSS_RUSH_DESC_19</t>
  </si>
  <si>
    <t>剩余次数：{0}</t>
  </si>
  <si>
    <t>Remaining Attempts:{0}</t>
  </si>
  <si>
    <t>残りの回数：{0}</t>
  </si>
  <si>
    <t>남은 횟수:{0}</t>
  </si>
  <si>
    <t>Lượt còn:{0}</t>
  </si>
  <si>
    <t>剩餘次數：{0}</t>
  </si>
  <si>
    <t>Sisa:{0}</t>
  </si>
  <si>
    <t>Chances restantes:{0}</t>
  </si>
  <si>
    <t>จำนวนที่เหลือ:{0}</t>
  </si>
  <si>
    <t>Chances Restantes:{0}</t>
  </si>
  <si>
    <t>ACT_BOSS_RUSH_DESC_20</t>
  </si>
  <si>
    <t>昨日</t>
  </si>
  <si>
    <r>
      <rPr>
        <sz val="10"/>
        <color rgb="FF000000"/>
        <rFont val="宋体"/>
        <charset val="134"/>
        <scheme val="minor"/>
      </rPr>
      <t>Yesterday</t>
    </r>
  </si>
  <si>
    <r>
      <rPr>
        <sz val="10"/>
        <color rgb="FF000000"/>
        <rFont val="宋体"/>
        <charset val="134"/>
        <scheme val="minor"/>
      </rPr>
      <t>昨日</t>
    </r>
  </si>
  <si>
    <r>
      <rPr>
        <sz val="10"/>
        <color rgb="FF000000"/>
        <rFont val="宋体"/>
        <charset val="134"/>
        <scheme val="minor"/>
      </rPr>
      <t>어제</t>
    </r>
  </si>
  <si>
    <r>
      <rPr>
        <sz val="10"/>
        <color rgb="FF000000"/>
        <rFont val="宋体"/>
        <charset val="134"/>
        <scheme val="minor"/>
      </rPr>
      <t>Hôm qua</t>
    </r>
  </si>
  <si>
    <r>
      <rPr>
        <sz val="10"/>
        <color rgb="FF000000"/>
        <rFont val="宋体"/>
        <charset val="134"/>
        <scheme val="minor"/>
      </rPr>
      <t>Kemarin</t>
    </r>
  </si>
  <si>
    <r>
      <rPr>
        <sz val="10"/>
        <color rgb="FF000000"/>
        <rFont val="宋体"/>
        <charset val="134"/>
        <scheme val="minor"/>
      </rPr>
      <t>Ontem</t>
    </r>
  </si>
  <si>
    <r>
      <rPr>
        <sz val="10"/>
        <color rgb="FF000000"/>
        <rFont val="宋体"/>
        <charset val="134"/>
        <scheme val="minor"/>
      </rPr>
      <t>เมื่อวาน</t>
    </r>
  </si>
  <si>
    <r>
      <rPr>
        <sz val="10"/>
        <color rgb="FF000000"/>
        <rFont val="宋体"/>
        <charset val="134"/>
        <scheme val="minor"/>
      </rPr>
      <t>Ayer</t>
    </r>
  </si>
  <si>
    <t>ACT_BOSS_RUSH_DESC_21</t>
  </si>
  <si>
    <t>今日</t>
  </si>
  <si>
    <r>
      <rPr>
        <sz val="10"/>
        <color rgb="FF000000"/>
        <rFont val="宋体"/>
        <charset val="134"/>
        <scheme val="minor"/>
      </rPr>
      <t>Today</t>
    </r>
  </si>
  <si>
    <r>
      <rPr>
        <sz val="10"/>
        <color rgb="FF000000"/>
        <rFont val="宋体"/>
        <charset val="134"/>
        <scheme val="minor"/>
      </rPr>
      <t>今日</t>
    </r>
  </si>
  <si>
    <r>
      <rPr>
        <sz val="10"/>
        <color rgb="FF000000"/>
        <rFont val="宋体"/>
        <charset val="134"/>
        <scheme val="minor"/>
      </rPr>
      <t>오늘</t>
    </r>
  </si>
  <si>
    <r>
      <rPr>
        <sz val="10"/>
        <color rgb="FF000000"/>
        <rFont val="宋体"/>
        <charset val="134"/>
        <scheme val="minor"/>
      </rPr>
      <t>Hôm nay</t>
    </r>
  </si>
  <si>
    <r>
      <rPr>
        <sz val="10"/>
        <color rgb="FF000000"/>
        <rFont val="宋体"/>
        <charset val="134"/>
        <scheme val="minor"/>
      </rPr>
      <t>Hari ini</t>
    </r>
  </si>
  <si>
    <r>
      <rPr>
        <sz val="10"/>
        <color rgb="FF000000"/>
        <rFont val="宋体"/>
        <charset val="134"/>
        <scheme val="minor"/>
      </rPr>
      <t>Hoje</t>
    </r>
  </si>
  <si>
    <r>
      <rPr>
        <sz val="10"/>
        <color rgb="FF000000"/>
        <rFont val="宋体"/>
        <charset val="134"/>
        <scheme val="minor"/>
      </rPr>
      <t>วันนี้</t>
    </r>
  </si>
  <si>
    <r>
      <rPr>
        <sz val="10"/>
        <color rgb="FF000000"/>
        <rFont val="宋体"/>
        <charset val="134"/>
        <scheme val="minor"/>
      </rPr>
      <t>Hoy</t>
    </r>
  </si>
  <si>
    <t>ACT_BOSS_RUSH_DESC_22</t>
  </si>
  <si>
    <r>
      <rPr>
        <sz val="10"/>
        <color rgb="FF000000"/>
        <rFont val="宋体"/>
        <charset val="134"/>
        <scheme val="minor"/>
      </rPr>
      <t>Rewards</t>
    </r>
  </si>
  <si>
    <r>
      <rPr>
        <sz val="10"/>
        <color rgb="FF000000"/>
        <rFont val="宋体"/>
        <charset val="134"/>
        <scheme val="minor"/>
      </rPr>
      <t>報酬</t>
    </r>
  </si>
  <si>
    <r>
      <rPr>
        <sz val="10"/>
        <color rgb="FF000000"/>
        <rFont val="宋体"/>
        <charset val="134"/>
        <scheme val="minor"/>
      </rPr>
      <t>보상</t>
    </r>
  </si>
  <si>
    <r>
      <rPr>
        <sz val="10"/>
        <color rgb="FF000000"/>
        <rFont val="宋体"/>
        <charset val="134"/>
        <scheme val="minor"/>
      </rPr>
      <t>Thưởng</t>
    </r>
  </si>
  <si>
    <r>
      <rPr>
        <sz val="10"/>
        <color rgb="FF000000"/>
        <rFont val="宋体"/>
        <charset val="134"/>
        <scheme val="minor"/>
      </rPr>
      <t>獎勵</t>
    </r>
  </si>
  <si>
    <r>
      <rPr>
        <sz val="10"/>
        <color rgb="FF000000"/>
        <rFont val="宋体"/>
        <charset val="134"/>
        <scheme val="minor"/>
      </rPr>
      <t>Hadiah</t>
    </r>
  </si>
  <si>
    <r>
      <rPr>
        <sz val="10"/>
        <color rgb="FF000000"/>
        <rFont val="宋体"/>
        <charset val="134"/>
        <scheme val="minor"/>
      </rPr>
      <t>Recompensas</t>
    </r>
  </si>
  <si>
    <r>
      <rPr>
        <sz val="10"/>
        <color rgb="FF000000"/>
        <rFont val="宋体"/>
        <charset val="134"/>
        <scheme val="minor"/>
      </rPr>
      <t>รางวัล</t>
    </r>
  </si>
  <si>
    <r>
      <rPr>
        <sz val="10"/>
        <color rgb="FF000000"/>
        <rFont val="宋体"/>
        <charset val="134"/>
        <scheme val="minor"/>
      </rPr>
      <t>Recompensa</t>
    </r>
  </si>
  <si>
    <t>ACT_BOSS_RUSH_DESC_23</t>
  </si>
  <si>
    <t>排名:{0}</t>
  </si>
  <si>
    <t>Ranking:{0}</t>
  </si>
  <si>
    <t>ランキング:{0}</t>
  </si>
  <si>
    <t>순위:{0}</t>
  </si>
  <si>
    <t>XH:{0}</t>
  </si>
  <si>
    <t>Rank:{0}</t>
  </si>
  <si>
    <t>Classificação:{0}</t>
  </si>
  <si>
    <t>อันดับ:{0}</t>
  </si>
  <si>
    <t>Clasificación:{0}</t>
  </si>
  <si>
    <t>ACT_BOSS_RUSH_DESC_24</t>
  </si>
  <si>
    <t>排名</t>
  </si>
  <si>
    <r>
      <rPr>
        <sz val="10"/>
        <color rgb="FF000000"/>
        <rFont val="宋体"/>
        <charset val="134"/>
        <scheme val="minor"/>
      </rPr>
      <t>Ranking</t>
    </r>
  </si>
  <si>
    <r>
      <rPr>
        <sz val="10"/>
        <color rgb="FF000000"/>
        <rFont val="宋体"/>
        <charset val="134"/>
        <scheme val="minor"/>
      </rPr>
      <t>순위</t>
    </r>
  </si>
  <si>
    <r>
      <rPr>
        <sz val="10"/>
        <color rgb="FF000000"/>
        <rFont val="宋体"/>
        <charset val="134"/>
        <scheme val="minor"/>
      </rPr>
      <t>XH</t>
    </r>
  </si>
  <si>
    <r>
      <rPr>
        <sz val="10"/>
        <color rgb="FF000000"/>
        <rFont val="宋体"/>
        <charset val="134"/>
        <scheme val="minor"/>
      </rPr>
      <t>排名</t>
    </r>
  </si>
  <si>
    <r>
      <rPr>
        <sz val="10"/>
        <color rgb="FF000000"/>
        <rFont val="宋体"/>
        <charset val="134"/>
        <scheme val="minor"/>
      </rPr>
      <t>Rank</t>
    </r>
  </si>
  <si>
    <r>
      <rPr>
        <sz val="10"/>
        <color rgb="FF000000"/>
        <rFont val="宋体"/>
        <charset val="134"/>
        <scheme val="minor"/>
      </rPr>
      <t>Classificação</t>
    </r>
  </si>
  <si>
    <r>
      <rPr>
        <sz val="10"/>
        <color rgb="FF000000"/>
        <rFont val="宋体"/>
        <charset val="134"/>
        <scheme val="minor"/>
      </rPr>
      <t>อันดับ</t>
    </r>
  </si>
  <si>
    <t>ACT_BOSS_RUSH_DESC_25</t>
  </si>
  <si>
    <t>玩家</t>
  </si>
  <si>
    <r>
      <rPr>
        <sz val="10"/>
        <color rgb="FF000000"/>
        <rFont val="宋体"/>
        <charset val="134"/>
        <scheme val="minor"/>
      </rPr>
      <t>Player</t>
    </r>
  </si>
  <si>
    <r>
      <rPr>
        <sz val="10"/>
        <color rgb="FF000000"/>
        <rFont val="宋体"/>
        <charset val="134"/>
        <scheme val="minor"/>
      </rPr>
      <t>プレーヤー</t>
    </r>
  </si>
  <si>
    <r>
      <rPr>
        <sz val="10"/>
        <color rgb="FF000000"/>
        <rFont val="宋体"/>
        <charset val="134"/>
        <scheme val="minor"/>
      </rPr>
      <t>플레이어</t>
    </r>
  </si>
  <si>
    <r>
      <rPr>
        <sz val="10"/>
        <color rgb="FF000000"/>
        <rFont val="宋体"/>
        <charset val="134"/>
        <scheme val="minor"/>
      </rPr>
      <t>Người chơi</t>
    </r>
  </si>
  <si>
    <r>
      <rPr>
        <sz val="10"/>
        <color rgb="FF000000"/>
        <rFont val="宋体"/>
        <charset val="134"/>
        <scheme val="minor"/>
      </rPr>
      <t>玩家</t>
    </r>
  </si>
  <si>
    <r>
      <rPr>
        <sz val="10"/>
        <color rgb="FF000000"/>
        <rFont val="宋体"/>
        <charset val="134"/>
        <scheme val="minor"/>
      </rPr>
      <t>Pemain</t>
    </r>
  </si>
  <si>
    <r>
      <rPr>
        <sz val="10"/>
        <color rgb="FF000000"/>
        <rFont val="宋体"/>
        <charset val="134"/>
        <scheme val="minor"/>
      </rPr>
      <t>Jogador</t>
    </r>
  </si>
  <si>
    <r>
      <rPr>
        <sz val="10"/>
        <color rgb="FF000000"/>
        <rFont val="宋体"/>
        <charset val="134"/>
        <scheme val="minor"/>
      </rPr>
      <t>ผู้เล่น</t>
    </r>
  </si>
  <si>
    <r>
      <rPr>
        <sz val="10"/>
        <color rgb="FF000000"/>
        <rFont val="宋体"/>
        <charset val="134"/>
        <scheme val="minor"/>
      </rPr>
      <t>Jugador</t>
    </r>
  </si>
  <si>
    <t>ACT_BOSS_RUSH_DESC_26</t>
  </si>
  <si>
    <t>记录</t>
  </si>
  <si>
    <r>
      <rPr>
        <sz val="10"/>
        <color rgb="FF000000"/>
        <rFont val="宋体"/>
        <charset val="134"/>
        <scheme val="minor"/>
      </rPr>
      <t>Record</t>
    </r>
  </si>
  <si>
    <r>
      <rPr>
        <sz val="10"/>
        <color rgb="FF000000"/>
        <rFont val="宋体"/>
        <charset val="134"/>
        <scheme val="minor"/>
      </rPr>
      <t>記録</t>
    </r>
  </si>
  <si>
    <r>
      <rPr>
        <sz val="10"/>
        <color rgb="FF000000"/>
        <rFont val="宋体"/>
        <charset val="134"/>
        <scheme val="minor"/>
      </rPr>
      <t>기록</t>
    </r>
  </si>
  <si>
    <r>
      <rPr>
        <sz val="10"/>
        <color rgb="FF000000"/>
        <rFont val="宋体"/>
        <charset val="134"/>
        <scheme val="minor"/>
      </rPr>
      <t>Nhật ký</t>
    </r>
  </si>
  <si>
    <r>
      <rPr>
        <sz val="10"/>
        <color rgb="FF000000"/>
        <rFont val="宋体"/>
        <charset val="134"/>
        <scheme val="minor"/>
      </rPr>
      <t>記錄</t>
    </r>
  </si>
  <si>
    <r>
      <rPr>
        <sz val="10"/>
        <color rgb="FF000000"/>
        <rFont val="宋体"/>
        <charset val="134"/>
        <scheme val="minor"/>
      </rPr>
      <t>Log</t>
    </r>
  </si>
  <si>
    <r>
      <rPr>
        <sz val="10"/>
        <color rgb="FF000000"/>
        <rFont val="宋体"/>
        <charset val="134"/>
        <scheme val="minor"/>
      </rPr>
      <t>Recorde</t>
    </r>
  </si>
  <si>
    <r>
      <rPr>
        <sz val="10"/>
        <color rgb="FF000000"/>
        <rFont val="宋体"/>
        <charset val="134"/>
        <scheme val="minor"/>
      </rPr>
      <t>บันทึก</t>
    </r>
  </si>
  <si>
    <r>
      <rPr>
        <sz val="10"/>
        <color rgb="FF000000"/>
        <rFont val="宋体"/>
        <charset val="134"/>
        <scheme val="minor"/>
      </rPr>
      <t>Récord</t>
    </r>
  </si>
  <si>
    <t>ACT_BOSS_RUSH_DESC_27</t>
  </si>
  <si>
    <t>1.排行榜将以当日最大波数进行排名，波数相同的玩家将对比最小回合数。\n2.排行榜每日0点（UTC-0）刷新重置，重置后可根据前一天的排名领取奖励，奖励过期未领将不会补发。</t>
  </si>
  <si>
    <r>
      <rPr>
        <sz val="10"/>
        <color rgb="FF000000"/>
        <rFont val="宋体"/>
        <charset val="134"/>
        <scheme val="minor"/>
      </rPr>
      <t>1. Ranking will be based on the highest wave reached within the given day, and if multiple players have the same wave, the comparison will be based on the lowest number of turns taken. \n2. Ranking resets at 0:00 UTC daily, and then you can claim rewards based on your ranking from the previous day. Unclaimed rewards will not be reissued.</t>
    </r>
  </si>
  <si>
    <r>
      <rPr>
        <sz val="10"/>
        <color rgb="FF000000"/>
        <rFont val="宋体"/>
        <charset val="134"/>
        <scheme val="minor"/>
      </rPr>
      <t>1.ランキングは当日最大回数によって作成され、回数が同じのプレーヤーは最小ラウンド数を比較します。\n2.ランキングは毎日の0時（UTC-0）にリセットされます。リセット後、前日のランキングに応じて報酬を獲得できます。報酬の有効期限が過ぎても受け取らなかった場合、報酬は再発行されません。</t>
    </r>
  </si>
  <si>
    <r>
      <rPr>
        <sz val="10"/>
        <color rgb="FF000000"/>
        <rFont val="宋体"/>
        <charset val="134"/>
        <scheme val="minor"/>
      </rPr>
      <t>1. 랭킹은 당일 최대 웨이브 수에 따라 순위가 결정되며, 같은 웨이브 수를 가진 플레이어들은 최소 라운드 수를 비교합니다. \n2. 랭킹은 매일 0시(UTC-0)에 초기화되며, 그 후 전날의 랭킹 결과에 기반하여 보상을 받을 수 있습니다. 기간이 만료된 후 받지 보상은 다시 지급되지 않습니다.</t>
    </r>
  </si>
  <si>
    <r>
      <rPr>
        <sz val="10"/>
        <color rgb="FF000000"/>
        <rFont val="宋体"/>
        <charset val="134"/>
        <scheme val="minor"/>
      </rPr>
      <t>1.BXH sẽ xếp hạng theo số đợt tối đa trong ngày, người chơi có số đợt giống nhau sẽ so sánh số hiệu tối thiểu.\n2.BXH reset làm mới vào 0h mỗi ngày (UTC-0), sau khi reset có thể nhận thưởng theo xếp hạng ngày hôm trước, thưởng hết hạn chưa nhận sẽ không gửi bù.</t>
    </r>
  </si>
  <si>
    <r>
      <rPr>
        <sz val="10"/>
        <color rgb="FF000000"/>
        <rFont val="宋体"/>
        <charset val="134"/>
        <scheme val="minor"/>
      </rPr>
      <t>1.排行榜將以當日最大波數進行排名，波數相同的玩家將對比最小回合數。 \n2.排行榜每日0點（UTC-0）刷新重置，重置後可根據前一天的排名領取獎勵，獎勵過期未領將不會補發。</t>
    </r>
  </si>
  <si>
    <r>
      <rPr>
        <sz val="10"/>
        <color rgb="FF000000"/>
        <rFont val="宋体"/>
        <charset val="134"/>
        <scheme val="minor"/>
      </rPr>
      <t>1. Peringkat akan didasarkan pada gelombang tertinggi yang dicapai pada hari tertentu, dan jika beberapa pemain memiliki gelombang yang sama, perbandingan akan didasarkan pada jumlah putaran terendah yang dilakukan. \n2. Peringkat direset setiap hari pada pukul 00:00 UTC, lalu dapat klaim hadiah berdasarkan peringkatmu dari hari sebelumnya. Hadiah yang tidak diklaim tidak akan diterbitkan kembali.</t>
    </r>
  </si>
  <si>
    <r>
      <rPr>
        <sz val="10"/>
        <color rgb="FF000000"/>
        <rFont val="宋体"/>
        <charset val="134"/>
        <scheme val="minor"/>
      </rPr>
      <t>1. A tabela de classificação será baseada no maior número de ondas concluídas do dia, e jogadores com o mesmo número de ondas serão comparados com base no menor número de rodadas.\n2. A classificação será atualizada e redefinida diariamente à 0h (UTC-0). Após a redefinição, você poderá coletar recompensas com base na sua classificação do dia anterior. As recompensas não coletadas após a expiração não serão reemitidas.</t>
    </r>
  </si>
  <si>
    <r>
      <rPr>
        <sz val="10"/>
        <color rgb="FF000000"/>
        <rFont val="宋体"/>
        <charset val="134"/>
        <scheme val="minor"/>
      </rPr>
      <t>1. ชาร์ตอันดับตะจัดอันดับตามจำนวนรอบสูงสุดของวันนั้น และผู้เล่นที่มีจำนวนรอบเท่ากันจะถูกเปรียบเทียบจำนวนรอบขั้นต่ำ\n2. ชาร์ตอันดับจะรีเฟรชและรีเซ็ตเวลา 00:00 (UTC-0) ทุกวัน หลังจากรีเซ็ตแล้ว จะสามารถรับรางวัลได้ตามอันดับของวันก่อนหน้า และจะไม่ชดเชยรางวัลที่ยังไม่ได้รับ</t>
    </r>
  </si>
  <si>
    <r>
      <rPr>
        <sz val="10"/>
        <color rgb="FF000000"/>
        <rFont val="宋体"/>
        <charset val="134"/>
        <scheme val="minor"/>
      </rPr>
      <t>1.La clasificación se basará en el número máximo de ondas del día. Para los jugadores con el mismo número de ondas, se compararán el número menor de rondas. \2.La clasificación se restablecerá a las 0:00 (UTC-0) todos los días y, tras el restablecimiento, podrás colectar las recompensas según la clasificación del día anterior. Las recompensas no colectadas no serán reemitidas.</t>
    </r>
  </si>
  <si>
    <t>ACT_BOSS_RUSH_DESC_28</t>
  </si>
  <si>
    <t>新纪录</t>
  </si>
  <si>
    <r>
      <rPr>
        <sz val="10"/>
        <color rgb="FF000000"/>
        <rFont val="宋体"/>
        <charset val="134"/>
        <scheme val="minor"/>
      </rPr>
      <t>New Record</t>
    </r>
  </si>
  <si>
    <r>
      <rPr>
        <sz val="10"/>
        <color rgb="FF000000"/>
        <rFont val="宋体"/>
        <charset val="134"/>
        <scheme val="minor"/>
      </rPr>
      <t>新記録</t>
    </r>
  </si>
  <si>
    <r>
      <rPr>
        <sz val="10"/>
        <color rgb="FF000000"/>
        <rFont val="宋体"/>
        <charset val="134"/>
        <scheme val="minor"/>
      </rPr>
      <t>신기록</t>
    </r>
  </si>
  <si>
    <r>
      <rPr>
        <sz val="10"/>
        <color rgb="FF000000"/>
        <rFont val="宋体"/>
        <charset val="134"/>
        <scheme val="minor"/>
      </rPr>
      <t>Nhật ký mới</t>
    </r>
  </si>
  <si>
    <r>
      <rPr>
        <sz val="10"/>
        <color rgb="FF000000"/>
        <rFont val="宋体"/>
        <charset val="134"/>
        <scheme val="minor"/>
      </rPr>
      <t>新紀錄</t>
    </r>
  </si>
  <si>
    <r>
      <rPr>
        <sz val="10"/>
        <color rgb="FF000000"/>
        <rFont val="宋体"/>
        <charset val="134"/>
        <scheme val="minor"/>
      </rPr>
      <t>Log Baru</t>
    </r>
  </si>
  <si>
    <r>
      <rPr>
        <sz val="10"/>
        <color rgb="FF000000"/>
        <rFont val="宋体"/>
        <charset val="134"/>
        <scheme val="minor"/>
      </rPr>
      <t>Novo Recorde</t>
    </r>
  </si>
  <si>
    <r>
      <rPr>
        <sz val="10"/>
        <color rgb="FF000000"/>
        <rFont val="宋体"/>
        <charset val="134"/>
        <scheme val="minor"/>
      </rPr>
      <t>สถิติใหม่</t>
    </r>
  </si>
  <si>
    <r>
      <rPr>
        <sz val="10"/>
        <color rgb="FF000000"/>
        <rFont val="宋体"/>
        <charset val="134"/>
        <scheme val="minor"/>
      </rPr>
      <t>Nuevo Récord</t>
    </r>
  </si>
  <si>
    <t>ACT_BOSS_RUSH_DESC_29</t>
  </si>
  <si>
    <t>巡回积分</t>
  </si>
  <si>
    <r>
      <rPr>
        <sz val="10"/>
        <color rgb="FF000000"/>
        <rFont val="宋体"/>
        <charset val="134"/>
        <scheme val="minor"/>
      </rPr>
      <t>Parade Points</t>
    </r>
  </si>
  <si>
    <r>
      <rPr>
        <sz val="10"/>
        <color rgb="FF000000"/>
        <rFont val="宋体"/>
        <charset val="134"/>
        <scheme val="minor"/>
      </rPr>
      <t>パレードポイント</t>
    </r>
  </si>
  <si>
    <r>
      <rPr>
        <sz val="10"/>
        <color rgb="FF000000"/>
        <rFont val="宋体"/>
        <charset val="134"/>
        <scheme val="minor"/>
      </rPr>
      <t>퍼레이드 포인트</t>
    </r>
  </si>
  <si>
    <r>
      <rPr>
        <sz val="10"/>
        <color rgb="FF000000"/>
        <rFont val="宋体"/>
        <charset val="134"/>
        <scheme val="minor"/>
      </rPr>
      <t>Điểm Tham Quan</t>
    </r>
  </si>
  <si>
    <r>
      <rPr>
        <sz val="10"/>
        <color rgb="FF000000"/>
        <rFont val="宋体"/>
        <charset val="134"/>
        <scheme val="minor"/>
      </rPr>
      <t>巡迴積分</t>
    </r>
  </si>
  <si>
    <r>
      <rPr>
        <sz val="10"/>
        <color rgb="FF000000"/>
        <rFont val="宋体"/>
        <charset val="134"/>
        <scheme val="minor"/>
      </rPr>
      <t>Poin Parade</t>
    </r>
  </si>
  <si>
    <r>
      <rPr>
        <sz val="10"/>
        <color rgb="FF000000"/>
        <rFont val="宋体"/>
        <charset val="134"/>
        <scheme val="minor"/>
      </rPr>
      <t>Pontuação do Desfile</t>
    </r>
  </si>
  <si>
    <r>
      <rPr>
        <sz val="10"/>
        <color rgb="FF000000"/>
        <rFont val="宋体"/>
        <charset val="134"/>
        <scheme val="minor"/>
      </rPr>
      <t>แต้มตระเวน</t>
    </r>
  </si>
  <si>
    <r>
      <rPr>
        <sz val="10"/>
        <color rgb="FF000000"/>
        <rFont val="宋体"/>
        <charset val="134"/>
        <scheme val="minor"/>
      </rPr>
      <t>Puntos de Desfile</t>
    </r>
  </si>
  <si>
    <t>ACT_BOSS_RUSH_DESC_30</t>
  </si>
  <si>
    <t>挑战完成</t>
  </si>
  <si>
    <r>
      <rPr>
        <sz val="10"/>
        <color rgb="FF000000"/>
        <rFont val="宋体"/>
        <charset val="134"/>
        <scheme val="minor"/>
      </rPr>
      <t>Challenge Completed</t>
    </r>
  </si>
  <si>
    <r>
      <rPr>
        <sz val="10"/>
        <color rgb="FF000000"/>
        <rFont val="宋体"/>
        <charset val="134"/>
        <scheme val="minor"/>
      </rPr>
      <t>挑戦完了</t>
    </r>
  </si>
  <si>
    <r>
      <rPr>
        <sz val="10"/>
        <color rgb="FF000000"/>
        <rFont val="宋体"/>
        <charset val="134"/>
        <scheme val="minor"/>
      </rPr>
      <t>도전 완료</t>
    </r>
  </si>
  <si>
    <r>
      <rPr>
        <sz val="10"/>
        <color rgb="FF000000"/>
        <rFont val="宋体"/>
        <charset val="134"/>
        <scheme val="minor"/>
      </rPr>
      <t>Hoàn thành khiêu chiến</t>
    </r>
  </si>
  <si>
    <r>
      <rPr>
        <sz val="10"/>
        <color rgb="FF000000"/>
        <rFont val="宋体"/>
        <charset val="134"/>
        <scheme val="minor"/>
      </rPr>
      <t>挑戰完成</t>
    </r>
  </si>
  <si>
    <r>
      <rPr>
        <sz val="10"/>
        <color rgb="FF000000"/>
        <rFont val="宋体"/>
        <charset val="134"/>
        <scheme val="minor"/>
      </rPr>
      <t>Tatangan selesai</t>
    </r>
  </si>
  <si>
    <r>
      <rPr>
        <sz val="10"/>
        <color rgb="FF000000"/>
        <rFont val="宋体"/>
        <charset val="134"/>
        <scheme val="minor"/>
      </rPr>
      <t>Desafio Concluído</t>
    </r>
  </si>
  <si>
    <r>
      <rPr>
        <sz val="10"/>
        <color rgb="FF000000"/>
        <rFont val="宋体"/>
        <charset val="134"/>
        <scheme val="minor"/>
      </rPr>
      <t>ท้าทายสำเร็จ</t>
    </r>
  </si>
  <si>
    <r>
      <rPr>
        <sz val="10"/>
        <color rgb="FF000000"/>
        <rFont val="宋体"/>
        <charset val="134"/>
        <scheme val="minor"/>
      </rPr>
      <t>Desafío completado</t>
    </r>
  </si>
  <si>
    <t>ACT_BOSS_RUSH_DESC_31</t>
  </si>
  <si>
    <t>1.首领出场顺序和地图每日都将进行变化。\n2.战斗开始后，您的英雄技能默认已激活，但强化技能还需要升级获得，战斗内最多提升40级。\n3.叠加属性的强化技能，最多可生效10次。\n4.每日公开赛的排名都将结算一次，结算可获得大量【首领金币】，可用于活动商店兑换奖励。\n5.首领巡礼将根据您参与公开赛战斗的累计波次给与奖励。\n5.每日可免费挑战1次，后续挑战需要消耗钻石，请准备好再开始挑战。</t>
  </si>
  <si>
    <t>1. The order of bosses' appearance and the map will change daily. \n2. When the battle starts, your hero's skills are initially activated, but enhanced skills need to be upgraded, up to Lv. 40 in the battle. \n3. Enhancement skills that stack attributes can be effective up to 10 times.\n4. Championship ranking will be calculated once daily, and then you'll receive tons of [Boss Coins] that can exchange rewards in the event shop. \n5. Boss Parade will grant rewards based on the cumulative waves of battles you participate in during the championship. \n6. You can challenge once for free every day, and later challenges will consume Diamonds. Please brace yourself before engaging.</t>
  </si>
  <si>
    <t>1.ボスの登場順とマップは毎日変わります。\n2.バトル開始後、ヒーローのスキルはデフォルトで解放されますが、強化スキルを獲得するにはレベルアップが必要です。バトル中最大40級までレベルアップできます。\n3.属性を重ねた強化スキルは、最大10回有効になります。\n4.選手権大会のランキングは1日1回決算され、決算完了後に大量の【ボスコイン】を獲得でき、イベントショップで報酬と交換できます。\n5.ボスパレードでは、選手権大会で参加したバトルの回数に応じて報酬を獲得できます。\n6.1日1回無料で挑戦でき、それ以降の挑戦にはダイヤを消費する必要があります。きちんと準備して挑戦を開始しましょう。</t>
  </si>
  <si>
    <t>1. 보스 등장 순서와 맵은 매일 달라집니다. \n2. 전투가 시작되면 영웅 스킬은 기본적으로 활성화되지만 강화 스킬은 업그레이드를 통해 획득해야 합니다. 전투에서 최대 40레벨까지 업그레이드할 수 있습니다. \n3. 속성을 중첩하는 강화 스킬, 최대 10회 유효. \n4. 오픈 토너먼트 랭킹은 매일 한번 정산됩니다. 정산 시 대량의 [보스 코인]이 지급되며 이벤트 상점에서 보상으로 교환할 수 있습니다. \n5. 보스 퍼레이드에서는 오픈 토너먼트 전투에 참여한 누적 웨이브 수에 따라 보상이 지급됩니다.\n6. 하루에 한 번 무료로 도전할 수 있으며, 이후 도전에는 다이아가 소모됩니다. 준비가 되면 도전을 시작하세요.</t>
  </si>
  <si>
    <r>
      <rPr>
        <sz val="10"/>
        <color rgb="FF000000"/>
        <rFont val="宋体"/>
        <charset val="134"/>
        <scheme val="minor"/>
      </rPr>
      <t xml:space="preserve">1.Thứ tự và bản </t>
    </r>
    <r>
      <rPr>
        <sz val="10"/>
        <color rgb="FF000000"/>
        <rFont val="宋体"/>
        <charset val="134"/>
        <scheme val="minor"/>
      </rPr>
      <t>đ</t>
    </r>
    <r>
      <rPr>
        <sz val="10"/>
        <color rgb="FF000000"/>
        <rFont val="宋体"/>
        <charset val="134"/>
        <scheme val="minor"/>
      </rPr>
      <t xml:space="preserve">ồ BOSS xuất hiện sẽ thay </t>
    </r>
    <r>
      <rPr>
        <sz val="10"/>
        <color rgb="FF000000"/>
        <rFont val="宋体"/>
        <charset val="134"/>
        <scheme val="minor"/>
      </rPr>
      <t>đ</t>
    </r>
    <r>
      <rPr>
        <sz val="10"/>
        <color rgb="FF000000"/>
        <rFont val="宋体"/>
        <charset val="134"/>
        <scheme val="minor"/>
      </rPr>
      <t xml:space="preserve">ổi mỗi ngày.\n2.Sau khi bắt </t>
    </r>
    <r>
      <rPr>
        <sz val="10"/>
        <color rgb="FF000000"/>
        <rFont val="宋体"/>
        <charset val="134"/>
        <scheme val="minor"/>
      </rPr>
      <t>đ</t>
    </r>
    <r>
      <rPr>
        <sz val="10"/>
        <color rgb="FF000000"/>
        <rFont val="宋体"/>
        <charset val="134"/>
        <scheme val="minor"/>
      </rPr>
      <t xml:space="preserve">ầu chiến </t>
    </r>
    <r>
      <rPr>
        <sz val="10"/>
        <color rgb="FF000000"/>
        <rFont val="宋体"/>
        <charset val="134"/>
        <scheme val="minor"/>
      </rPr>
      <t>đ</t>
    </r>
    <r>
      <rPr>
        <sz val="10"/>
        <color rgb="FF000000"/>
        <rFont val="宋体"/>
        <charset val="134"/>
        <scheme val="minor"/>
      </rPr>
      <t>ấu, kỹ n</t>
    </r>
    <r>
      <rPr>
        <sz val="10"/>
        <color rgb="FF000000"/>
        <rFont val="宋体"/>
        <charset val="134"/>
        <scheme val="minor"/>
      </rPr>
      <t>ă</t>
    </r>
    <r>
      <rPr>
        <sz val="10"/>
        <color rgb="FF000000"/>
        <rFont val="宋体"/>
        <charset val="134"/>
        <scheme val="minor"/>
      </rPr>
      <t xml:space="preserve">ng anh hùng mặc </t>
    </r>
    <r>
      <rPr>
        <sz val="10"/>
        <color rgb="FF000000"/>
        <rFont val="宋体"/>
        <charset val="134"/>
        <scheme val="minor"/>
      </rPr>
      <t>đ</t>
    </r>
    <r>
      <rPr>
        <sz val="10"/>
        <color rgb="FF000000"/>
        <rFont val="宋体"/>
        <charset val="134"/>
        <scheme val="minor"/>
      </rPr>
      <t xml:space="preserve">ịnh </t>
    </r>
    <r>
      <rPr>
        <sz val="10"/>
        <color rgb="FF000000"/>
        <rFont val="宋体"/>
        <charset val="134"/>
        <scheme val="minor"/>
      </rPr>
      <t>đ</t>
    </r>
    <r>
      <rPr>
        <sz val="10"/>
        <color rgb="FF000000"/>
        <rFont val="宋体"/>
        <charset val="134"/>
        <scheme val="minor"/>
      </rPr>
      <t>ã kích hoạt, nh</t>
    </r>
    <r>
      <rPr>
        <sz val="10"/>
        <color rgb="FF000000"/>
        <rFont val="宋体"/>
        <charset val="134"/>
        <scheme val="minor"/>
      </rPr>
      <t>ư</t>
    </r>
    <r>
      <rPr>
        <sz val="10"/>
        <color rgb="FF000000"/>
        <rFont val="宋体"/>
        <charset val="134"/>
        <scheme val="minor"/>
      </rPr>
      <t>ng 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ờng hóa thì cần phải t</t>
    </r>
    <r>
      <rPr>
        <sz val="10"/>
        <color rgb="FF000000"/>
        <rFont val="宋体"/>
        <charset val="134"/>
        <scheme val="minor"/>
      </rPr>
      <t>ă</t>
    </r>
    <r>
      <rPr>
        <sz val="10"/>
        <color rgb="FF000000"/>
        <rFont val="宋体"/>
        <charset val="134"/>
        <scheme val="minor"/>
      </rPr>
      <t xml:space="preserve">ng cấp mới nhận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tối </t>
    </r>
    <r>
      <rPr>
        <sz val="10"/>
        <color rgb="FF000000"/>
        <rFont val="宋体"/>
        <charset val="134"/>
        <scheme val="minor"/>
      </rPr>
      <t>đ</t>
    </r>
    <r>
      <rPr>
        <sz val="10"/>
        <color rgb="FF000000"/>
        <rFont val="宋体"/>
        <charset val="134"/>
        <scheme val="minor"/>
      </rPr>
      <t>a t</t>
    </r>
    <r>
      <rPr>
        <sz val="10"/>
        <color rgb="FF000000"/>
        <rFont val="宋体"/>
        <charset val="134"/>
        <scheme val="minor"/>
      </rPr>
      <t>ă</t>
    </r>
    <r>
      <rPr>
        <sz val="10"/>
        <color rgb="FF000000"/>
        <rFont val="宋体"/>
        <charset val="134"/>
        <scheme val="minor"/>
      </rPr>
      <t xml:space="preserve">ng 40 cấp trong chiến </t>
    </r>
    <r>
      <rPr>
        <sz val="10"/>
        <color rgb="FF000000"/>
        <rFont val="宋体"/>
        <charset val="134"/>
        <scheme val="minor"/>
      </rPr>
      <t>đ</t>
    </r>
    <r>
      <rPr>
        <sz val="10"/>
        <color rgb="FF000000"/>
        <rFont val="宋体"/>
        <charset val="134"/>
        <scheme val="minor"/>
      </rPr>
      <t>ấu.\n3.Kỹ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 xml:space="preserve">ờng hóa thuộc tính chồng lên nhau, nhiều nhất có thể có hiệu lực 10 lần.\n4.Xếp hạng Giải Mở Rộng mỗi ngày </t>
    </r>
    <r>
      <rPr>
        <sz val="10"/>
        <color rgb="FF000000"/>
        <rFont val="宋体"/>
        <charset val="134"/>
        <scheme val="minor"/>
      </rPr>
      <t>đ</t>
    </r>
    <r>
      <rPr>
        <sz val="10"/>
        <color rgb="FF000000"/>
        <rFont val="宋体"/>
        <charset val="134"/>
        <scheme val="minor"/>
      </rPr>
      <t xml:space="preserve">ều tổng kết 1 lần, tổng kết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nhận vô số [Vàng BOSS],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dùng </t>
    </r>
    <r>
      <rPr>
        <sz val="10"/>
        <color rgb="FF000000"/>
        <rFont val="宋体"/>
        <charset val="134"/>
        <scheme val="minor"/>
      </rPr>
      <t>đ</t>
    </r>
    <r>
      <rPr>
        <sz val="10"/>
        <color rgb="FF000000"/>
        <rFont val="宋体"/>
        <charset val="134"/>
        <scheme val="minor"/>
      </rPr>
      <t xml:space="preserve">ể </t>
    </r>
    <r>
      <rPr>
        <sz val="10"/>
        <color rgb="FF000000"/>
        <rFont val="宋体"/>
        <charset val="134"/>
        <scheme val="minor"/>
      </rPr>
      <t>đ</t>
    </r>
    <r>
      <rPr>
        <sz val="10"/>
        <color rgb="FF000000"/>
        <rFont val="宋体"/>
        <charset val="134"/>
        <scheme val="minor"/>
      </rPr>
      <t>ổi th</t>
    </r>
    <r>
      <rPr>
        <sz val="10"/>
        <color rgb="FF000000"/>
        <rFont val="宋体"/>
        <charset val="134"/>
        <scheme val="minor"/>
      </rPr>
      <t>ư</t>
    </r>
    <r>
      <rPr>
        <sz val="10"/>
        <color rgb="FF000000"/>
        <rFont val="宋体"/>
        <charset val="134"/>
        <scheme val="minor"/>
      </rPr>
      <t>ởng ở SHOP Sự Kiện.\n5.Tham Quan BOSS sẽ phát th</t>
    </r>
    <r>
      <rPr>
        <sz val="10"/>
        <color rgb="FF000000"/>
        <rFont val="宋体"/>
        <charset val="134"/>
        <scheme val="minor"/>
      </rPr>
      <t>ư</t>
    </r>
    <r>
      <rPr>
        <sz val="10"/>
        <color rgb="FF000000"/>
        <rFont val="宋体"/>
        <charset val="134"/>
        <scheme val="minor"/>
      </rPr>
      <t>ởng theo số l</t>
    </r>
    <r>
      <rPr>
        <sz val="10"/>
        <color rgb="FF000000"/>
        <rFont val="宋体"/>
        <charset val="134"/>
        <scheme val="minor"/>
      </rPr>
      <t>ư</t>
    </r>
    <r>
      <rPr>
        <sz val="10"/>
        <color rgb="FF000000"/>
        <rFont val="宋体"/>
        <charset val="134"/>
        <scheme val="minor"/>
      </rPr>
      <t xml:space="preserve">ợt tích lũy tham gia chiến </t>
    </r>
    <r>
      <rPr>
        <sz val="10"/>
        <color rgb="FF000000"/>
        <rFont val="宋体"/>
        <charset val="134"/>
        <scheme val="minor"/>
      </rPr>
      <t>đ</t>
    </r>
    <r>
      <rPr>
        <sz val="10"/>
        <color rgb="FF000000"/>
        <rFont val="宋体"/>
        <charset val="134"/>
        <scheme val="minor"/>
      </rPr>
      <t xml:space="preserve">ấu Giải Mở Rộng.\n6.Mỗi ngày </t>
    </r>
    <r>
      <rPr>
        <sz val="10"/>
        <color rgb="FF000000"/>
        <rFont val="宋体"/>
        <charset val="134"/>
        <scheme val="minor"/>
      </rPr>
      <t>đ</t>
    </r>
    <r>
      <rPr>
        <sz val="10"/>
        <color rgb="FF000000"/>
        <rFont val="宋体"/>
        <charset val="134"/>
        <scheme val="minor"/>
      </rPr>
      <t>ư</t>
    </r>
    <r>
      <rPr>
        <sz val="10"/>
        <color rgb="FF000000"/>
        <rFont val="宋体"/>
        <charset val="134"/>
        <scheme val="minor"/>
      </rPr>
      <t>ợc 1 lần khiêu chiến miễn phí, khiêu chiến tiếp theo cần tốn Kim C</t>
    </r>
    <r>
      <rPr>
        <sz val="10"/>
        <color rgb="FF000000"/>
        <rFont val="宋体"/>
        <charset val="134"/>
        <scheme val="minor"/>
      </rPr>
      <t>ươ</t>
    </r>
    <r>
      <rPr>
        <sz val="10"/>
        <color rgb="FF000000"/>
        <rFont val="宋体"/>
        <charset val="134"/>
        <scheme val="minor"/>
      </rPr>
      <t xml:space="preserve">ng, hãy chuẩn bị sẵn sàng rồi bắt </t>
    </r>
    <r>
      <rPr>
        <sz val="10"/>
        <color rgb="FF000000"/>
        <rFont val="宋体"/>
        <charset val="134"/>
        <scheme val="minor"/>
      </rPr>
      <t>đ</t>
    </r>
    <r>
      <rPr>
        <sz val="10"/>
        <color rgb="FF000000"/>
        <rFont val="宋体"/>
        <charset val="134"/>
        <scheme val="minor"/>
      </rPr>
      <t>ầu khiêu chiến.</t>
    </r>
  </si>
  <si>
    <t>1.首領出場順序和地圖每日都將進行變化。 \n2.戰鬥開始後，您的英雄技能默認已激活，但強化技能還需要升級獲得，戰鬥內最多提升40級。 \n3.疊加屬性的強化技能，最多可生效10次。 \n4.每日公開賽的排名都將結算一次，結算可獲得大量【首領金幣】，可用於活動商店兌換獎勵。 \n5.首領巡禮將根據您參與公開賽戰鬥的累計波次給與獎勵。 \n6.每日可免費挑戰1次，後續挑戰需要消耗鑽石，請準備好再開始挑戰。</t>
  </si>
  <si>
    <t>1. Urutan kemunculan Boss dan peta akan berubah setiap hari. \n2. Saat battle dimulai, skill Hero diaktifkan, tapi skill yang ditingkatkan perlu diupgrade hingga Lv. 40 dalam battle. \n3. Kemampuan yang meningkat dengan atribut yang terkumpul dapat mengambil efek sampai 10 kali. \n4. Peringkat kejuaraan akan dihitung 1x per hari, dan kamu akan mendapat [Koin Boss] yang dapat ditukarkan dengan hadiah di toko event. \n5. Parade Boss akan memberikan hadiah berdasarkan gelombang kumulatif battle yang diikuti selama kejuaraan. \n6. Dapat menantang sekali secara gratis setiap hari, dan tantangan selanjutnya akan mengonsumsi Berlian.</t>
  </si>
  <si>
    <t>1. A ordem de aparição dos chefões e o mapa mudarão todos os dias.\n2. Após o início da batalha, as habilidades do seu herói serão ativadas por padrão, mas aquelas de reforço precisam ser ativadas por aprimoramento. Seu herói pode chegar até Nv.40 na batalha.\n3. Capacidades reforçadas com atributos pilhados podem ter efeito até 10 vezes.\n4. O ranking do Torneio Aberto será calculado uma vez por dia, e você pode obter um grande número de moedas [Ouro de Chefão], que podem ser trocadas por recompensas na loja do evento.\n5. O Desfile de Chefões concederá recompensas com base no número total de ondas de batalha em que você participou no Torneio Aberto.\n6. Você pode desafiar gratuitamente 1 vez por dia, e os subsequentes exigirão diamantes. Lembre-se de preparar diamantes antes de iniciar desafios adicionais.</t>
  </si>
  <si>
    <r>
      <rPr>
        <sz val="10"/>
        <color rgb="FF000000"/>
        <rFont val="宋体"/>
        <charset val="134"/>
        <scheme val="minor"/>
      </rPr>
      <t xml:space="preserve">1. </t>
    </r>
    <r>
      <rPr>
        <sz val="10"/>
        <color rgb="FF000000"/>
        <rFont val="宋体"/>
        <charset val="134"/>
        <scheme val="minor"/>
      </rPr>
      <t>ลำดับการปรากฏตัวของบอสและแผนที่จะเปลี่ยนไปทุกวัน</t>
    </r>
    <r>
      <rPr>
        <sz val="10"/>
        <color rgb="FF000000"/>
        <rFont val="宋体"/>
        <charset val="134"/>
        <scheme val="minor"/>
      </rPr>
      <t xml:space="preserve">\n2. </t>
    </r>
    <r>
      <rPr>
        <sz val="10"/>
        <color rgb="FF000000"/>
        <rFont val="宋体"/>
        <charset val="134"/>
        <scheme val="minor"/>
      </rPr>
      <t>หลังจากการต่อสู้เริ่มต้นขึ้น</t>
    </r>
    <r>
      <rPr>
        <sz val="10"/>
        <color rgb="FF000000"/>
        <rFont val="宋体"/>
        <charset val="134"/>
        <scheme val="minor"/>
      </rPr>
      <t xml:space="preserve"> </t>
    </r>
    <r>
      <rPr>
        <sz val="10"/>
        <color rgb="FF000000"/>
        <rFont val="宋体"/>
        <charset val="134"/>
        <scheme val="minor"/>
      </rPr>
      <t>สกิลฮีโร่ของคุณจะถูกเปิดใช้งานตามค่าเริ่มต้น</t>
    </r>
    <r>
      <rPr>
        <sz val="10"/>
        <color rgb="FF000000"/>
        <rFont val="宋体"/>
        <charset val="134"/>
        <scheme val="minor"/>
      </rPr>
      <t xml:space="preserve"> </t>
    </r>
    <r>
      <rPr>
        <sz val="10"/>
        <color rgb="FF000000"/>
        <rFont val="宋体"/>
        <charset val="134"/>
        <scheme val="minor"/>
      </rPr>
      <t>แต่สกิลที่ตีบวกแล้วจำเป็นต้องได้รับจากการอัปเกรด</t>
    </r>
    <r>
      <rPr>
        <sz val="10"/>
        <color rgb="FF000000"/>
        <rFont val="宋体"/>
        <charset val="134"/>
        <scheme val="minor"/>
      </rPr>
      <t xml:space="preserve"> </t>
    </r>
    <r>
      <rPr>
        <sz val="10"/>
        <color rgb="FF000000"/>
        <rFont val="宋体"/>
        <charset val="134"/>
        <scheme val="minor"/>
      </rPr>
      <t>และสามารถอัปได้ถึง</t>
    </r>
    <r>
      <rPr>
        <sz val="10"/>
        <color rgb="FF000000"/>
        <rFont val="宋体"/>
        <charset val="134"/>
        <scheme val="minor"/>
      </rPr>
      <t xml:space="preserve"> Lv.40 </t>
    </r>
    <r>
      <rPr>
        <sz val="10"/>
        <color rgb="FF000000"/>
        <rFont val="宋体"/>
        <charset val="134"/>
        <scheme val="minor"/>
      </rPr>
      <t>ในการต่อสู้</t>
    </r>
    <r>
      <rPr>
        <sz val="10"/>
        <color rgb="FF000000"/>
        <rFont val="宋体"/>
        <charset val="134"/>
        <scheme val="minor"/>
      </rPr>
      <t xml:space="preserve">\n3. </t>
    </r>
    <r>
      <rPr>
        <sz val="10"/>
        <color rgb="FF000000"/>
        <rFont val="宋体"/>
        <charset val="134"/>
        <scheme val="minor"/>
      </rPr>
      <t>สกิลเสริมพลังของคุณสมบัติที่ซ้อนทับ</t>
    </r>
    <r>
      <rPr>
        <sz val="10"/>
        <color rgb="FF000000"/>
        <rFont val="宋体"/>
        <charset val="134"/>
        <scheme val="minor"/>
      </rPr>
      <t xml:space="preserve"> </t>
    </r>
    <r>
      <rPr>
        <sz val="10"/>
        <color rgb="FF000000"/>
        <rFont val="宋体"/>
        <charset val="134"/>
        <scheme val="minor"/>
      </rPr>
      <t>มีผลสูงสุด</t>
    </r>
    <r>
      <rPr>
        <sz val="10"/>
        <color rgb="FF000000"/>
        <rFont val="宋体"/>
        <charset val="134"/>
        <scheme val="minor"/>
      </rPr>
      <t xml:space="preserve"> 10 </t>
    </r>
    <r>
      <rPr>
        <sz val="10"/>
        <color rgb="FF000000"/>
        <rFont val="宋体"/>
        <charset val="134"/>
        <scheme val="minor"/>
      </rPr>
      <t>ครั้ง</t>
    </r>
    <r>
      <rPr>
        <sz val="10"/>
        <color rgb="FF000000"/>
        <rFont val="宋体"/>
        <charset val="134"/>
        <scheme val="minor"/>
      </rPr>
      <t xml:space="preserve">\n4. </t>
    </r>
    <r>
      <rPr>
        <sz val="10"/>
        <color rgb="FF000000"/>
        <rFont val="宋体"/>
        <charset val="134"/>
        <scheme val="minor"/>
      </rPr>
      <t>อันดับของการแข่งขันชิงแชมป์รายวันจะคำนวณเพียงครั้งเดียว</t>
    </r>
    <r>
      <rPr>
        <sz val="10"/>
        <color rgb="FF000000"/>
        <rFont val="宋体"/>
        <charset val="134"/>
        <scheme val="minor"/>
      </rPr>
      <t xml:space="preserve"> </t>
    </r>
    <r>
      <rPr>
        <sz val="10"/>
        <color rgb="FF000000"/>
        <rFont val="宋体"/>
        <charset val="134"/>
        <scheme val="minor"/>
      </rPr>
      <t>และสามารถได้รับ</t>
    </r>
    <r>
      <rPr>
        <sz val="10"/>
        <color rgb="FF000000"/>
        <rFont val="宋体"/>
        <charset val="134"/>
        <scheme val="minor"/>
      </rPr>
      <t xml:space="preserve"> [</t>
    </r>
    <r>
      <rPr>
        <sz val="10"/>
        <color rgb="FF000000"/>
        <rFont val="宋体"/>
        <charset val="134"/>
        <scheme val="minor"/>
      </rPr>
      <t>เหรียญทองบอส</t>
    </r>
    <r>
      <rPr>
        <sz val="10"/>
        <color rgb="FF000000"/>
        <rFont val="宋体"/>
        <charset val="134"/>
        <scheme val="minor"/>
      </rPr>
      <t xml:space="preserve">] </t>
    </r>
    <r>
      <rPr>
        <sz val="10"/>
        <color rgb="FF000000"/>
        <rFont val="宋体"/>
        <charset val="134"/>
        <scheme val="minor"/>
      </rPr>
      <t>จำนวนมากได้หลังจากการคำนวณ</t>
    </r>
    <r>
      <rPr>
        <sz val="10"/>
        <color rgb="FF000000"/>
        <rFont val="宋体"/>
        <charset val="134"/>
        <scheme val="minor"/>
      </rPr>
      <t xml:space="preserve"> </t>
    </r>
    <r>
      <rPr>
        <sz val="10"/>
        <color rgb="FF000000"/>
        <rFont val="宋体"/>
        <charset val="134"/>
        <scheme val="minor"/>
      </rPr>
      <t>ซึ่งสามารถใช้เพื่อแลกเปลี่ยนรางวัลในร้านกิจกรรมได้</t>
    </r>
    <r>
      <rPr>
        <sz val="10"/>
        <color rgb="FF000000"/>
        <rFont val="宋体"/>
        <charset val="134"/>
        <scheme val="minor"/>
      </rPr>
      <t xml:space="preserve">\n5. </t>
    </r>
    <r>
      <rPr>
        <sz val="10"/>
        <color rgb="FF000000"/>
        <rFont val="宋体"/>
        <charset val="134"/>
        <scheme val="minor"/>
      </rPr>
      <t>รางวัลบอสจะมอบรางวัลให้คุณตามจำนวนรอบที่คุณเข้าร่วมในการต่อสู้ที่คุณได้เข้าร่วมในการแข่งขันชิงแชมป์</t>
    </r>
    <r>
      <rPr>
        <sz val="10"/>
        <color rgb="FF000000"/>
        <rFont val="宋体"/>
        <charset val="134"/>
        <scheme val="minor"/>
      </rPr>
      <t xml:space="preserve">\n6. </t>
    </r>
    <r>
      <rPr>
        <sz val="10"/>
        <color rgb="FF000000"/>
        <rFont val="宋体"/>
        <charset val="134"/>
        <scheme val="minor"/>
      </rPr>
      <t>สามารถท้าทายได้ฟรีวันละครั้ง</t>
    </r>
    <r>
      <rPr>
        <sz val="10"/>
        <color rgb="FF000000"/>
        <rFont val="宋体"/>
        <charset val="134"/>
        <scheme val="minor"/>
      </rPr>
      <t xml:space="preserve"> </t>
    </r>
    <r>
      <rPr>
        <sz val="10"/>
        <color rgb="FF000000"/>
        <rFont val="宋体"/>
        <charset val="134"/>
        <scheme val="minor"/>
      </rPr>
      <t>การท้าทายครั้งต่อไปจะใช้เพชร</t>
    </r>
    <r>
      <rPr>
        <sz val="10"/>
        <color rgb="FF000000"/>
        <rFont val="宋体"/>
        <charset val="134"/>
        <scheme val="minor"/>
      </rPr>
      <t xml:space="preserve"> </t>
    </r>
    <r>
      <rPr>
        <sz val="10"/>
        <color rgb="FF000000"/>
        <rFont val="宋体"/>
        <charset val="134"/>
        <scheme val="minor"/>
      </rPr>
      <t>โปรดเริ่มการท้าทายเมื่อคุณพร้อม</t>
    </r>
  </si>
  <si>
    <t>1. El orden de aparición de los jefes y del mapa cambian diariamente. \n2. Cuando comienza la batalla, las habilidades de tu héroe se activan por defecto, pero las habilidades reforzadas requieren mejoras, hasta 40 niveles dentro de la batalla. \n3. Las habilidades de refuerzo de atributos superpuestos pueden entrar en vigor hasta 10 veces. \n4. La clasificación del Abierto se calcula diariamente, y se otorgará una gran cantidad de [Monedas de Jefe], que se puede utilizar en la tienda del evento para canjear por recompensas. \n5. Las recompensas del Desfile de Jefes se basa en el número acumulado de ondas participadas en las batallas del Abierto. \n6. Puedes desafiar gratuitamente una vez al día, y los desafíos posteriores requieren diamantes. Prepárate antes de empezar un desafío adicional.</t>
  </si>
  <si>
    <t>ACT_BOSS_RUSH_DESC_32</t>
  </si>
  <si>
    <t>限时礼包，倾情回馈！</t>
  </si>
  <si>
    <t>Highly rewarding limited time packages!</t>
  </si>
  <si>
    <t>報酬の高い期間限定パック！</t>
  </si>
  <si>
    <r>
      <rPr>
        <sz val="11"/>
        <color theme="1"/>
        <rFont val="宋体"/>
        <charset val="134"/>
        <scheme val="minor"/>
      </rPr>
      <t>고수익</t>
    </r>
    <r>
      <rPr>
        <sz val="11"/>
        <color theme="1"/>
        <rFont val="宋体"/>
        <charset val="134"/>
        <scheme val="minor"/>
      </rPr>
      <t xml:space="preserve"> </t>
    </r>
    <r>
      <rPr>
        <sz val="11"/>
        <color theme="1"/>
        <rFont val="宋体"/>
        <charset val="134"/>
        <scheme val="minor"/>
      </rPr>
      <t>기간</t>
    </r>
    <r>
      <rPr>
        <sz val="11"/>
        <color theme="1"/>
        <rFont val="宋体"/>
        <charset val="134"/>
        <scheme val="minor"/>
      </rPr>
      <t xml:space="preserve"> </t>
    </r>
    <r>
      <rPr>
        <sz val="11"/>
        <color theme="1"/>
        <rFont val="宋体"/>
        <charset val="134"/>
        <scheme val="minor"/>
      </rPr>
      <t>한정</t>
    </r>
    <r>
      <rPr>
        <sz val="11"/>
        <color theme="1"/>
        <rFont val="宋体"/>
        <charset val="134"/>
        <scheme val="minor"/>
      </rPr>
      <t xml:space="preserve"> </t>
    </r>
    <r>
      <rPr>
        <sz val="11"/>
        <color theme="1"/>
        <rFont val="宋体"/>
        <charset val="134"/>
        <scheme val="minor"/>
      </rPr>
      <t>선물</t>
    </r>
    <r>
      <rPr>
        <sz val="11"/>
        <color theme="1"/>
        <rFont val="宋体"/>
        <charset val="134"/>
        <scheme val="minor"/>
      </rPr>
      <t xml:space="preserve"> </t>
    </r>
    <r>
      <rPr>
        <sz val="11"/>
        <color theme="1"/>
        <rFont val="宋体"/>
        <charset val="134"/>
        <scheme val="minor"/>
      </rPr>
      <t>팩</t>
    </r>
    <r>
      <rPr>
        <sz val="11"/>
        <color theme="1"/>
        <rFont val="宋体"/>
        <charset val="134"/>
        <scheme val="minor"/>
      </rPr>
      <t>!</t>
    </r>
  </si>
  <si>
    <t>Quà tặng giới hạn hồi báo cao!</t>
  </si>
  <si>
    <t>限時禮包，傾情回饋！</t>
  </si>
  <si>
    <t>Paket waktu terbatas yang sangat bermanfaat!</t>
  </si>
  <si>
    <t>Pacote especial de tempo limitado!</t>
  </si>
  <si>
    <r>
      <rPr>
        <sz val="11"/>
        <color theme="1"/>
        <rFont val="宋体"/>
        <charset val="134"/>
        <scheme val="minor"/>
      </rPr>
      <t>แพ็คเกจพิเศษแบบจำกัดเวลา</t>
    </r>
    <r>
      <rPr>
        <sz val="11"/>
        <color theme="1"/>
        <rFont val="宋体"/>
        <charset val="134"/>
        <scheme val="minor"/>
      </rPr>
      <t>!</t>
    </r>
  </si>
  <si>
    <t>¡Paquete especial de tiempo limitado!</t>
  </si>
  <si>
    <t>ACT_BOSS_RUSH_DESC_33</t>
  </si>
  <si>
    <t>阶段{0}解锁</t>
  </si>
  <si>
    <r>
      <rPr>
        <sz val="11"/>
        <color theme="1"/>
        <rFont val="宋体"/>
        <charset val="134"/>
        <scheme val="minor"/>
      </rPr>
      <t xml:space="preserve">Stage </t>
    </r>
    <r>
      <rPr>
        <sz val="11"/>
        <color theme="1"/>
        <rFont val="宋体"/>
        <charset val="134"/>
        <scheme val="minor"/>
      </rPr>
      <t>{0}</t>
    </r>
    <r>
      <rPr>
        <sz val="11"/>
        <color theme="1"/>
        <rFont val="宋体"/>
        <charset val="134"/>
        <scheme val="minor"/>
      </rPr>
      <t xml:space="preserve"> Unlocked</t>
    </r>
  </si>
  <si>
    <r>
      <rPr>
        <sz val="11"/>
        <color theme="1"/>
        <rFont val="宋体"/>
        <charset val="134"/>
        <scheme val="minor"/>
      </rPr>
      <t>フェーズ{</t>
    </r>
    <r>
      <rPr>
        <sz val="11"/>
        <color theme="1"/>
        <rFont val="宋体"/>
        <charset val="134"/>
        <scheme val="minor"/>
      </rPr>
      <t>0}</t>
    </r>
    <r>
      <rPr>
        <sz val="11"/>
        <color theme="1"/>
        <rFont val="宋体"/>
        <charset val="134"/>
        <scheme val="minor"/>
      </rPr>
      <t>ロック解除</t>
    </r>
  </si>
  <si>
    <r>
      <rPr>
        <sz val="11"/>
        <color theme="1"/>
        <rFont val="宋体"/>
        <charset val="134"/>
        <scheme val="minor"/>
      </rPr>
      <t>{0}</t>
    </r>
    <r>
      <rPr>
        <sz val="11"/>
        <color theme="1"/>
        <rFont val="宋体"/>
        <charset val="134"/>
        <scheme val="minor"/>
      </rPr>
      <t>단계</t>
    </r>
    <r>
      <rPr>
        <sz val="11"/>
        <color theme="1"/>
        <rFont val="宋体"/>
        <charset val="134"/>
        <scheme val="minor"/>
      </rPr>
      <t xml:space="preserve"> </t>
    </r>
    <r>
      <rPr>
        <sz val="11"/>
        <color theme="1"/>
        <rFont val="宋体"/>
        <charset val="134"/>
        <scheme val="minor"/>
      </rPr>
      <t>잠금</t>
    </r>
    <r>
      <rPr>
        <sz val="11"/>
        <color theme="1"/>
        <rFont val="宋体"/>
        <charset val="134"/>
        <scheme val="minor"/>
      </rPr>
      <t xml:space="preserve"> </t>
    </r>
    <r>
      <rPr>
        <sz val="11"/>
        <color theme="1"/>
        <rFont val="宋体"/>
        <charset val="134"/>
        <scheme val="minor"/>
      </rPr>
      <t>해제</t>
    </r>
  </si>
  <si>
    <r>
      <rPr>
        <sz val="11"/>
        <color theme="1"/>
        <rFont val="宋体"/>
        <charset val="134"/>
        <scheme val="minor"/>
      </rPr>
      <t xml:space="preserve">Giai </t>
    </r>
    <r>
      <rPr>
        <sz val="11"/>
        <color theme="1"/>
        <rFont val="宋体"/>
        <charset val="134"/>
        <scheme val="minor"/>
      </rPr>
      <t>đ</t>
    </r>
    <r>
      <rPr>
        <sz val="11"/>
        <color theme="1"/>
        <rFont val="宋体"/>
        <charset val="134"/>
        <scheme val="minor"/>
      </rPr>
      <t xml:space="preserve">oạn </t>
    </r>
    <r>
      <rPr>
        <sz val="11"/>
        <color theme="1"/>
        <rFont val="宋体"/>
        <charset val="134"/>
        <scheme val="minor"/>
      </rPr>
      <t>{0}</t>
    </r>
    <r>
      <rPr>
        <sz val="11"/>
        <color theme="1"/>
        <rFont val="宋体"/>
        <charset val="134"/>
        <scheme val="minor"/>
      </rPr>
      <t xml:space="preserve"> Mở khóa</t>
    </r>
  </si>
  <si>
    <r>
      <rPr>
        <sz val="11"/>
        <color theme="1"/>
        <rFont val="宋体"/>
        <charset val="134"/>
        <scheme val="minor"/>
      </rPr>
      <t>階段{</t>
    </r>
    <r>
      <rPr>
        <sz val="11"/>
        <color theme="1"/>
        <rFont val="宋体"/>
        <charset val="134"/>
        <scheme val="minor"/>
      </rPr>
      <t>0}</t>
    </r>
    <r>
      <rPr>
        <sz val="11"/>
        <color theme="1"/>
        <rFont val="宋体"/>
        <charset val="134"/>
        <scheme val="minor"/>
      </rPr>
      <t>解鎖</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</si>
  <si>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membuka kunci</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</si>
  <si>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desbloqueando</t>
    </r>
  </si>
  <si>
    <r>
      <rPr>
        <sz val="11"/>
        <color theme="1"/>
        <rFont val="宋体"/>
        <charset val="134"/>
        <scheme val="minor"/>
      </rPr>
      <t>ขั้นตอนที่</t>
    </r>
    <r>
      <rPr>
        <sz val="11"/>
        <color theme="1"/>
        <rFont val="宋体"/>
        <charset val="134"/>
        <scheme val="minor"/>
      </rPr>
      <t xml:space="preserve"> </t>
    </r>
    <r>
      <rPr>
        <sz val="11"/>
        <color theme="1"/>
        <rFont val="宋体"/>
        <charset val="134"/>
        <scheme val="minor"/>
      </rPr>
      <t>{0}</t>
    </r>
    <r>
      <rPr>
        <sz val="11"/>
        <color theme="1"/>
        <rFont val="宋体"/>
        <charset val="134"/>
        <scheme val="minor"/>
      </rPr>
      <t xml:space="preserve"> </t>
    </r>
    <r>
      <rPr>
        <sz val="11"/>
        <color theme="1"/>
        <rFont val="宋体"/>
        <charset val="134"/>
        <scheme val="minor"/>
      </rPr>
      <t>ปลดล็อค</t>
    </r>
  </si>
  <si>
    <t>Desbloqueo de la etapa {0}</t>
  </si>
  <si>
    <t>NOT_POP_TODAY</t>
  </si>
  <si>
    <r>
      <rPr>
        <sz val="10"/>
        <color theme="1"/>
        <rFont val="宋体"/>
        <charset val="134"/>
        <scheme val="minor"/>
      </rPr>
      <t>今日不再提醒</t>
    </r>
  </si>
  <si>
    <r>
      <rPr>
        <sz val="10"/>
        <color rgb="FF000000"/>
        <rFont val="宋体"/>
        <charset val="134"/>
        <scheme val="minor"/>
      </rPr>
      <t>Don't remind me today</t>
    </r>
  </si>
  <si>
    <r>
      <rPr>
        <sz val="10"/>
        <color rgb="FF000000"/>
        <rFont val="宋体"/>
        <charset val="134"/>
        <scheme val="minor"/>
      </rPr>
      <t>今日は見ない</t>
    </r>
  </si>
  <si>
    <r>
      <rPr>
        <sz val="10"/>
        <color rgb="FF000000"/>
        <rFont val="宋体"/>
        <charset val="134"/>
        <scheme val="minor"/>
      </rPr>
      <t>오늘 더 이상 알림 받지 않음</t>
    </r>
  </si>
  <si>
    <r>
      <rPr>
        <sz val="10"/>
        <color rgb="FF000000"/>
        <rFont val="宋体"/>
        <charset val="134"/>
        <scheme val="minor"/>
      </rPr>
      <t>Hôm nay không nhắc lại</t>
    </r>
  </si>
  <si>
    <r>
      <rPr>
        <sz val="10"/>
        <color rgb="FF000000"/>
        <rFont val="宋体"/>
        <charset val="134"/>
        <scheme val="minor"/>
      </rPr>
      <t>今日不再提醒</t>
    </r>
  </si>
  <si>
    <r>
      <rPr>
        <sz val="10"/>
        <color rgb="FF000000"/>
        <rFont val="宋体"/>
        <charset val="134"/>
        <scheme val="minor"/>
      </rPr>
      <t>Jangan ingatkan lagi hari ini</t>
    </r>
  </si>
  <si>
    <r>
      <rPr>
        <sz val="10"/>
        <color rgb="FF000000"/>
        <rFont val="宋体"/>
        <charset val="134"/>
        <scheme val="minor"/>
      </rPr>
      <t>Não me notifique por hoje.</t>
    </r>
  </si>
  <si>
    <r>
      <rPr>
        <sz val="10"/>
        <color rgb="FF000000"/>
        <rFont val="宋体"/>
        <charset val="134"/>
        <scheme val="minor"/>
      </rPr>
      <t>วันนี้ไม่เตือนอีก</t>
    </r>
  </si>
  <si>
    <r>
      <rPr>
        <sz val="10"/>
        <color rgb="FF000000"/>
        <rFont val="宋体"/>
        <charset val="134"/>
        <scheme val="minor"/>
      </rPr>
      <t>No más notas por hoy</t>
    </r>
  </si>
  <si>
    <t>ACT_BOSS_RUSH_DESC_34</t>
  </si>
  <si>
    <t>退出将按照当前波次结算，是否退出？</t>
  </si>
  <si>
    <t>When you quit, the battle will be settled according to the current wave, do you quit?</t>
  </si>
  <si>
    <t>撤退後は、現在の波次決済に従って戦いますが、撤退しますか？</t>
  </si>
  <si>
    <r>
      <rPr>
        <sz val="10"/>
        <color rgb="FF000000"/>
        <rFont val="宋体"/>
        <charset val="134"/>
        <scheme val="minor"/>
      </rPr>
      <t>퇴장</t>
    </r>
    <r>
      <rPr>
        <sz val="10"/>
        <color rgb="FF000000"/>
        <rFont val="宋体"/>
        <charset val="134"/>
        <scheme val="minor"/>
      </rPr>
      <t xml:space="preserve"> </t>
    </r>
    <r>
      <rPr>
        <sz val="10"/>
        <color rgb="FF000000"/>
        <rFont val="宋体"/>
        <charset val="134"/>
        <scheme val="minor"/>
      </rPr>
      <t>후</t>
    </r>
    <r>
      <rPr>
        <sz val="10"/>
        <color rgb="FF000000"/>
        <rFont val="宋体"/>
        <charset val="134"/>
        <scheme val="minor"/>
      </rPr>
      <t xml:space="preserve">, </t>
    </r>
    <r>
      <rPr>
        <sz val="10"/>
        <color rgb="FF000000"/>
        <rFont val="宋体"/>
        <charset val="134"/>
        <scheme val="minor"/>
      </rPr>
      <t>현재</t>
    </r>
    <r>
      <rPr>
        <sz val="10"/>
        <color rgb="FF000000"/>
        <rFont val="宋体"/>
        <charset val="134"/>
        <scheme val="minor"/>
      </rPr>
      <t xml:space="preserve"> </t>
    </r>
    <r>
      <rPr>
        <sz val="10"/>
        <color rgb="FF000000"/>
        <rFont val="宋体"/>
        <charset val="134"/>
        <scheme val="minor"/>
      </rPr>
      <t>라운드</t>
    </r>
    <r>
      <rPr>
        <sz val="10"/>
        <color rgb="FF000000"/>
        <rFont val="宋体"/>
        <charset val="134"/>
        <scheme val="minor"/>
      </rPr>
      <t xml:space="preserve"> </t>
    </r>
    <r>
      <rPr>
        <sz val="10"/>
        <color rgb="FF000000"/>
        <rFont val="宋体"/>
        <charset val="134"/>
        <scheme val="minor"/>
      </rPr>
      <t>결산에</t>
    </r>
    <r>
      <rPr>
        <sz val="10"/>
        <color rgb="FF000000"/>
        <rFont val="宋体"/>
        <charset val="134"/>
        <scheme val="minor"/>
      </rPr>
      <t xml:space="preserve"> </t>
    </r>
    <r>
      <rPr>
        <sz val="10"/>
        <color rgb="FF000000"/>
        <rFont val="宋体"/>
        <charset val="134"/>
        <scheme val="minor"/>
      </rPr>
      <t>따라</t>
    </r>
    <r>
      <rPr>
        <sz val="10"/>
        <color rgb="FF000000"/>
        <rFont val="宋体"/>
        <charset val="134"/>
        <scheme val="minor"/>
      </rPr>
      <t xml:space="preserve"> </t>
    </r>
    <r>
      <rPr>
        <sz val="10"/>
        <color rgb="FF000000"/>
        <rFont val="宋体"/>
        <charset val="134"/>
        <scheme val="minor"/>
      </rPr>
      <t>전투</t>
    </r>
    <r>
      <rPr>
        <sz val="10"/>
        <color rgb="FF000000"/>
        <rFont val="宋体"/>
        <charset val="134"/>
        <scheme val="minor"/>
      </rPr>
      <t xml:space="preserve">, </t>
    </r>
    <r>
      <rPr>
        <sz val="10"/>
        <color rgb="FF000000"/>
        <rFont val="宋体"/>
        <charset val="134"/>
        <scheme val="minor"/>
      </rPr>
      <t>퇴장하시겠습니까</t>
    </r>
    <r>
      <rPr>
        <sz val="10"/>
        <color rgb="FF000000"/>
        <rFont val="宋体"/>
        <charset val="134"/>
        <scheme val="minor"/>
      </rPr>
      <t>?</t>
    </r>
  </si>
  <si>
    <r>
      <rPr>
        <sz val="10"/>
        <color rgb="FF000000"/>
        <rFont val="宋体"/>
        <charset val="134"/>
        <scheme val="minor"/>
      </rPr>
      <t xml:space="preserve">Sau khi rút lui, sẽ dựa theo sóng hiện tại thanh toán chiến </t>
    </r>
    <r>
      <rPr>
        <sz val="10"/>
        <color rgb="FF000000"/>
        <rFont val="宋体"/>
        <charset val="134"/>
        <scheme val="minor"/>
      </rPr>
      <t>đ</t>
    </r>
    <r>
      <rPr>
        <sz val="10"/>
        <color rgb="FF000000"/>
        <rFont val="宋体"/>
        <charset val="134"/>
        <scheme val="minor"/>
      </rPr>
      <t>ấu, có rút lui hay không?</t>
    </r>
  </si>
  <si>
    <t>退出後，將按照當前波次結算戰鬥，是否退出？</t>
  </si>
  <si>
    <t>Setelah keluar, pertempuran akan diselesaikan menurut gelombang saat ini. Apakah Anda ingin keluar?</t>
  </si>
  <si>
    <t>Depois de sair, a batalha será resolvida de acordo com a onda actual. Você quer sair?</t>
  </si>
  <si>
    <r>
      <rPr>
        <sz val="10"/>
        <color rgb="FF000000"/>
        <rFont val="宋体"/>
        <charset val="134"/>
        <scheme val="minor"/>
      </rPr>
      <t>เมื่อออกแล้วจะชำระค่าต่อสู้ตามคลื่นปัจจุบัน</t>
    </r>
    <r>
      <rPr>
        <sz val="10"/>
        <color rgb="FF000000"/>
        <rFont val="宋体"/>
        <charset val="134"/>
        <scheme val="minor"/>
      </rPr>
      <t xml:space="preserve"> </t>
    </r>
    <r>
      <rPr>
        <sz val="10"/>
        <color rgb="FF000000"/>
        <rFont val="宋体"/>
        <charset val="134"/>
        <scheme val="minor"/>
      </rPr>
      <t>จะออกหรือไม่</t>
    </r>
  </si>
  <si>
    <t>¿Después de la salida, la batalla se liquidará de acuerdo con la ola actual, ¿ se retirará?</t>
  </si>
  <si>
    <t>DUNGEON_RUNE_TITLE</t>
  </si>
  <si>
    <t>符文之塔</t>
  </si>
  <si>
    <t>Rune Tower</t>
  </si>
  <si>
    <t>ルーンの塔</t>
  </si>
  <si>
    <t>룬의 탑</t>
  </si>
  <si>
    <t>Tháp Phù Văn</t>
  </si>
  <si>
    <t>Menara Rune</t>
  </si>
  <si>
    <t>Torre das Runas</t>
  </si>
  <si>
    <t>หอรูน</t>
  </si>
  <si>
    <t>Torre de Runas</t>
  </si>
  <si>
    <t>DUNGEON_RUNE_DESC</t>
  </si>
  <si>
    <t>挑战神秘之塔，收集符文精粹。</t>
  </si>
  <si>
    <t>Challenge the Mysterious Tower and collect Rune Essence.</t>
  </si>
  <si>
    <t>神秘の塔に挑戦し、ルーンエッセンスを集めよう。</t>
  </si>
  <si>
    <t>룬의 탑에 도전하여 룬 정수를 모아보세요.</t>
  </si>
  <si>
    <t>Khiêu chiến Tháp Thần Bí, thu thập Tinh Túy Phù Văn.</t>
  </si>
  <si>
    <t>挑戰神秘之塔，收集符文精粹。</t>
  </si>
  <si>
    <t>Tantang menara misteri dan kumpulkan esensi rune.</t>
  </si>
  <si>
    <t>Desafie a torre misteriosa e colete as Essências Rúnicas.</t>
  </si>
  <si>
    <t>ท้าทายหอคอยลึกลับเพื่อรวบรวมแก่นรูน</t>
  </si>
  <si>
    <t>Desafía la misteriosa torre y colecta la Esencia Rúnica.</t>
  </si>
  <si>
    <t>DUNGEON_RUNE_HELP</t>
  </si>
  <si>
    <t>1. 每天将重置10枚【金羽毛】和10枚【银羽毛】。\n2.挑战未通关层将需要消耗1枚【金羽毛】，通关后可获得1次通关奖励。\n3. 每10层为首领层，首领层通关后可消耗【银羽毛】扫荡获得【符文精粹】。</t>
  </si>
  <si>
    <t>1. 10 [Gold Feather] and 10 [Silver Feather] will be reset daily. \n2.Challenging an uncleared floor will consume 1 [Gold Feather], and after clearing, you can receive a clear reward. \n3. Every 10 floors sees a Boss floor, after which you can use [Silver Feather] to Raid and obtain [Rune Essence].</t>
  </si>
  <si>
    <t>1.毎日【黄金の羽】10枚と【白銀の羽】10枚がリセットされます。\n2.未クリアのフロアを挑戦するには、【黄金の羽】を1枚消費します。クリア後にクリア報酬を1回獲得できます。\n3. 10階ごとにボスフロアとなります。ボスフロアをクリアすると、【白銀の羽】を消費して掃討で【ルーンエッセンス】を獲得できます。</t>
  </si>
  <si>
    <t>1. 매일 [황금 깃털] 10개와 [은 깃털] 10개가 초기화됩니다. \n2.클리어하지 않은 층에 도전할 때 [황금 깃털] 1개가 소모되며 클리어 후 해당 층의 클리어 보상을 1번 획득합니다. \n3. 매 10층마다 보스층이 있습니다. 보스층 클리어 후 [은 깃털]을 소모하여 해당 층을 소탕할 수 있으며, [룬 정수]를 획득합니다.</t>
  </si>
  <si>
    <t>1. Mỗi ngày sẽ reset 10 [Lông Vũ Vàng] và 10 [Lông Vũ Bạc].\n2.Khiêu chiến tầng chưa vượt ải cần tiêu hao 1 [Lông Vũ Vàng], sau khi vượt ải được nhận 1 lần quà vượt ải.\n3.Cứ 10 tầng là tầng BOSS, sau khi vượt ải tầng BOSS được tiêu hao [Lông Vũ Bạc] để càn quét nhận [Tinh Túy Phù Văn].</t>
  </si>
  <si>
    <t>1. 每天將重置10枚【金羽毛】和10枚【銀羽毛】。 \n2.挑戰未通關層數需要使用1枚【金羽毛】，通關後可獲得1次通關獎勵。 \n3. 每10層為首領層，首領層通關後可使用【銀羽毛】掃蕩獲得【符文精粹】。</t>
  </si>
  <si>
    <t>1. 10 [Bulu Emas] dan 10 [Bulu Perak] akan direset setiap hari. \n2. Tantang lantai yang belum diselesaikan akan mengonsumsi 1 [Bulu Emas], dan dapat menerima hadiah setelah menyelesaikannya. \n3. Setiap 10 lantai terdapat lantai Boss, setelah itu kamu bisa menggunakan [Bulu Perak] untuk melakukan Raid dan mendapatkan [Esensi Rune].</t>
  </si>
  <si>
    <t>1. Os números de [Pena de Ouro] e [Penas de Prata] são redefinidos a 10 respectivamente. \n2. Desafiar 1 andar não concluído custa 1 [Pena de Ouro], e após a conclusão, você receberá 1 recompensa. \n3. De 10 em 10 andares, se encontra um desafio de chefão. Após a conclusão desse andar, pode consumir [Penas de Prata] para fazer raide e obter [Essências Rúnicas].</t>
  </si>
  <si>
    <t>1. [ขนทอง]x10 และ [ขนเงิน]x10 จะถูกรีเซ็ตทุกวัน\n2. ท้าทายด่านที่ยังไม่ผ่านจะใช้ [ขนทอง]x1 หลังจากผ่านด่านจะได้รับรางวัลผ่านด่าน 1 ครั้ง\n3. ทุก ๆ 10 ชั้นจะเป็นชั้นบอส หลังจากผ่านด่านชั้นบอสแล้ว สามารถใช้ [ขนเงิน] เพื่อกวาดและรับ [แก่นรูน]</t>
  </si>
  <si>
    <t>1. Los números de [Plumas de Oro] y [Plumas de Plata] se restablecerán a 10 todos los días. \n2. Desafiar un piso no completado cuesta 1 [Plumas de Oro], y tras completarlo, obtendrás 1 recompensa. \n3. En cada 10 pisos hay un piso de Boss, y tras completarlo, puedes consumir [Pluma de Plata] para barrer y obtener [Esencia Rúnica].</t>
  </si>
  <si>
    <t>DUNGEON_RUNE_QUEST_1</t>
  </si>
  <si>
    <t>{0}回合内完成目标</t>
  </si>
  <si>
    <t>Complete the objective within {0} turns.</t>
  </si>
  <si>
    <t>{0}ターン以内に目標を達成する</t>
  </si>
  <si>
    <t>{0}턴 내에 목표 완료하기</t>
  </si>
  <si>
    <t>Trong {0} hiệp hoàn thành mục tiêu</t>
  </si>
  <si>
    <t>{0}回合內完成目標</t>
  </si>
  <si>
    <t>Selesaikan target dalam {0} giliran.</t>
  </si>
  <si>
    <t>Conclua o objetivo em {0} rodadas.</t>
  </si>
  <si>
    <t>บรรลุเป้าหมายภายใน {0} รอบ</t>
  </si>
  <si>
    <t>Completa el objetivo en {0} rondas</t>
  </si>
  <si>
    <t>DUNGEON_RUNE_QUEST_2</t>
  </si>
  <si>
    <t>消除{0}个{1}</t>
  </si>
  <si>
    <t>Clear {0} {1}</t>
  </si>
  <si>
    <t>{1}を{0}個消す</t>
  </si>
  <si>
    <t>{1}을(를) {0}개 소멸하기</t>
  </si>
  <si>
    <t>Loại bỏ {0} {1}</t>
  </si>
  <si>
    <t>消除{0}個{1}</t>
  </si>
  <si>
    <t>Hapus {0} {1}</t>
  </si>
  <si>
    <t>Remova {1} x {0}.</t>
  </si>
  <si>
    <t>กำจัด{1}x{0}</t>
  </si>
  <si>
    <t>Elimina {0} {1}</t>
  </si>
  <si>
    <t>DUNGEON_RUNE_QUEST_3</t>
  </si>
  <si>
    <t>消除{0}个此障碍物</t>
  </si>
  <si>
    <t>Clear {0} of this obstacle</t>
  </si>
  <si>
    <t>この障害物を{0}個消す</t>
  </si>
  <si>
    <t>다음 장애물 {0}개 제거하기</t>
  </si>
  <si>
    <t>Loại bỏ {0} chướng ngại vật này</t>
  </si>
  <si>
    <t>消除{0}個此障礙物</t>
  </si>
  <si>
    <t>Hapus {0} rintangan ini</t>
  </si>
  <si>
    <t>Remova {0} deste obstáculo.</t>
  </si>
  <si>
    <t>กำจัดสิ่งกีดขวาง {0} อัน</t>
  </si>
  <si>
    <t>Eliminar {0} de este obstáculo</t>
  </si>
  <si>
    <t>DUNGEON_RUNE_QUEST_4</t>
  </si>
  <si>
    <t>击杀{0}个小怪</t>
  </si>
  <si>
    <t>Defeat {0} Minions</t>
  </si>
  <si>
    <t>モンスターを{0}匹撃破する</t>
  </si>
  <si>
    <t>미니언 {0}마리 처치하기</t>
  </si>
  <si>
    <t>Diệt {0} Quái</t>
  </si>
  <si>
    <t>擊殺{0}個小怪</t>
  </si>
  <si>
    <t>Kalahkan {0} Minion</t>
  </si>
  <si>
    <t>Mate {0} lacaios.</t>
  </si>
  <si>
    <t>สังหารมอนน้อย {0} ตัว</t>
  </si>
  <si>
    <t>Mata {0} monstruos</t>
  </si>
  <si>
    <t>DUNGEON_RUNE_TIP_2</t>
  </si>
  <si>
    <t>还不能放弃……</t>
  </si>
  <si>
    <t>Can't give up yet...</t>
  </si>
  <si>
    <t>まだ諦められない……</t>
  </si>
  <si>
    <t>아직 포기할 수 없습니다...</t>
  </si>
  <si>
    <t>Chưa thể từ bỏ...</t>
  </si>
  <si>
    <t>還不能放棄……</t>
  </si>
  <si>
    <t>Belum bisa menyerah...</t>
  </si>
  <si>
    <t>Não desista...</t>
  </si>
  <si>
    <t>ยังยอมแพ้ไม่ได้…</t>
  </si>
  <si>
    <t>No desistas...</t>
  </si>
  <si>
    <t>DUNGEON_RUNE_TIP_3</t>
  </si>
  <si>
    <t>回合数用完，观看广告获得额外回合！</t>
  </si>
  <si>
    <t>No turns left. Watch an ad for extra turns!</t>
  </si>
  <si>
    <t>ターン数が足りません。CMを視聴して、追加ターンをゲットしよう！</t>
  </si>
  <si>
    <t>턴 횟수를 전부 사용했습니다. 광고를 시청하여 추가 턴을 얻어보세요!</t>
  </si>
  <si>
    <t>Hết số hiệp, xem quảng cáo để nhận thêm hiệp nhé!</t>
  </si>
  <si>
    <t>回合數用盡，觀看廣告獲得額外回合！</t>
  </si>
  <si>
    <t>Tidak ada sisa giliran. Tonton iklan untuk giliran ekstra!</t>
  </si>
  <si>
    <t>Turnos esgotados. Assista a anúncios para obter turnos extras!</t>
  </si>
  <si>
    <t>เมื่อจำนวนรอบหมด ดูโฆษณาจะได้รับรอบเพิ่มเติม!</t>
  </si>
  <si>
    <t>Rondas agotadas. ¡Ver anuncios para ganar rondas extra!</t>
  </si>
  <si>
    <t>DUNGEON_RUNE_TIP_4</t>
  </si>
  <si>
    <t>血量回复至50%</t>
  </si>
  <si>
    <t>HP recovers to 50%</t>
  </si>
  <si>
    <t>HPが50％まで回復する</t>
  </si>
  <si>
    <t>HP가 50%로 회복됩니다.</t>
  </si>
  <si>
    <t>HP hồi đến 50%</t>
  </si>
  <si>
    <t>血量回復至50%</t>
  </si>
  <si>
    <t>Pulihkan 50% HP</t>
  </si>
  <si>
    <t>Restaura 50% de HP</t>
  </si>
  <si>
    <t>HP ฟื้นคืนถึง 50%</t>
  </si>
  <si>
    <t>HP restaurado al 50%</t>
  </si>
  <si>
    <t>DUNGEON_RUNE_TIP_5</t>
  </si>
  <si>
    <t>回合数+5！</t>
  </si>
  <si>
    <t>+5 turns!</t>
  </si>
  <si>
    <t>ターン数が+5！</t>
  </si>
  <si>
    <t>턴 횟수 +5!</t>
  </si>
  <si>
    <t>Số hiệp +5!</t>
  </si>
  <si>
    <t>回合數+5！</t>
  </si>
  <si>
    <t>+5 giliran!</t>
  </si>
  <si>
    <t>Número de rodadas +5!</t>
  </si>
  <si>
    <t>จำนวนรอบ +5!</t>
  </si>
  <si>
    <t>¡+5 rondas!</t>
  </si>
  <si>
    <t>DUNGEON_RUNE_TIP_6</t>
  </si>
  <si>
    <t>生命值为0，观看广告即刻复活！</t>
  </si>
  <si>
    <t>HP is 0. Watch an ad to resurrect now!</t>
  </si>
  <si>
    <t>HPが0になりました。CMを視聴して復活しよう！</t>
  </si>
  <si>
    <t>HP가 0입니다. 광고를 보고 즉시 부활해 보세요!</t>
  </si>
  <si>
    <t>HP còn 0, xem quảng cáo để hồi sinh!</t>
  </si>
  <si>
    <t>生命值為0，觀看廣告即刻復活！</t>
  </si>
  <si>
    <t>HP 0. Tonton iklan untuk bangkit sekarang!</t>
  </si>
  <si>
    <t>Está com 0 de Vida. Assista a anúncios para ressuscitar!</t>
  </si>
  <si>
    <t>หากค่า H Pเป็น 0 คุณจะฟื้นคืนชีพทันทีหลังจากดูโฆษณา!</t>
  </si>
  <si>
    <t>Estás con 0 HP. ¡Ver anuncios para resucitar!</t>
  </si>
  <si>
    <t>UNFINISHED</t>
  </si>
  <si>
    <t>未完成</t>
  </si>
  <si>
    <t>Unfinished</t>
  </si>
  <si>
    <t>未達成</t>
  </si>
  <si>
    <t>미완성</t>
  </si>
  <si>
    <t>Chưa hoàn thành</t>
  </si>
  <si>
    <t>Belum selesai</t>
  </si>
  <si>
    <t>Incompleto</t>
  </si>
  <si>
    <t>ยังไม่บรรลุ</t>
  </si>
  <si>
    <t>RUNES_DESC_1</t>
  </si>
  <si>
    <t>符文铸台:{0}级</t>
  </si>
  <si>
    <t>Rune Forge: Level {0}</t>
  </si>
  <si>
    <t>ルーン合成台:Lv{0}</t>
  </si>
  <si>
    <t>룬 주조대: 레벨 {0}</t>
  </si>
  <si>
    <t>Đài Đúc Phù Văn: Lv{0}</t>
  </si>
  <si>
    <t>符文鑄台:{0}級</t>
  </si>
  <si>
    <t>Forja de Runas: Nv.{0}</t>
  </si>
  <si>
    <t>แท่นหล่อรูน: Lv.{0}</t>
  </si>
  <si>
    <t>Forja de Runas: Nv. {0}</t>
  </si>
  <si>
    <t>RUNES_DESC_2</t>
  </si>
  <si>
    <t>符文套装</t>
  </si>
  <si>
    <t>Rune Set</t>
  </si>
  <si>
    <t>ルーンセット</t>
  </si>
  <si>
    <t>룬 세트</t>
  </si>
  <si>
    <t>Bộ Phù Văn</t>
  </si>
  <si>
    <t>符文套裝</t>
  </si>
  <si>
    <t>Set Rune</t>
  </si>
  <si>
    <t>Conjunto de Runas</t>
  </si>
  <si>
    <t>เซ็ทรูน</t>
  </si>
  <si>
    <t>RUNES_DESC_3</t>
  </si>
  <si>
    <t>符文铸台{0}级解锁</t>
  </si>
  <si>
    <t>Unlocks at Rune Forge Level {0}</t>
  </si>
  <si>
    <t>ルーン合成台Lv{0}解放</t>
  </si>
  <si>
    <t>룬 주조대 {0}레벨에 잠금 해제</t>
  </si>
  <si>
    <t>Đài Đúc Phù Văn Lv{0} mở khóa</t>
  </si>
  <si>
    <t>符文鑄台{0}級解鎖</t>
  </si>
  <si>
    <t>Buka di Rune Forge Level {0}</t>
  </si>
  <si>
    <t>Desbloqueada com a Forja de Runas Nv.{0}</t>
  </si>
  <si>
    <t>แท่นหล่อรูน Lv.{0} จะปลดล็อค</t>
  </si>
  <si>
    <t>Desbloqueada la Forja de Runas Nv. {0}</t>
  </si>
  <si>
    <t>RUNES_DESC_4</t>
  </si>
  <si>
    <t>一键淬炼</t>
  </si>
  <si>
    <t>Quick Refine</t>
  </si>
  <si>
    <t>クイック精製</t>
  </si>
  <si>
    <t>원클릭 다듬기</t>
  </si>
  <si>
    <t>Tôi Luyện Nhanh</t>
  </si>
  <si>
    <t>一鍵淬鍊</t>
  </si>
  <si>
    <t>Refine Cepat</t>
  </si>
  <si>
    <t>Auto-forjar</t>
  </si>
  <si>
    <t>หล่อทั้งหมด</t>
  </si>
  <si>
    <t>RUNES_DESC_5</t>
  </si>
  <si>
    <t>淬炼</t>
  </si>
  <si>
    <t>Refine</t>
  </si>
  <si>
    <t>精製</t>
  </si>
  <si>
    <t>다듬기</t>
  </si>
  <si>
    <t>Tôi Luyện</t>
  </si>
  <si>
    <t>淬鍊</t>
  </si>
  <si>
    <t>Forjar</t>
  </si>
  <si>
    <t>หล่อ</t>
  </si>
  <si>
    <t>RUNES_DESC_6</t>
  </si>
  <si>
    <t>符文</t>
  </si>
  <si>
    <t>Rune</t>
  </si>
  <si>
    <t>ルーン</t>
  </si>
  <si>
    <t>룬</t>
  </si>
  <si>
    <t>Phù Văn</t>
  </si>
  <si>
    <t>Runa</t>
  </si>
  <si>
    <t>รูน</t>
  </si>
  <si>
    <t>RUNES_DESC_7</t>
  </si>
  <si>
    <t>符文铸台等级</t>
  </si>
  <si>
    <t>Rune Forge Level</t>
  </si>
  <si>
    <t>ルーン合成台レベル</t>
  </si>
  <si>
    <t>룬 주조대 레벨</t>
  </si>
  <si>
    <t>Cấp Đài Đúc Phù Văn</t>
  </si>
  <si>
    <t>符文鑄台等級</t>
  </si>
  <si>
    <t>Level Rune Forge</t>
  </si>
  <si>
    <t>Nível da Forja de Runas</t>
  </si>
  <si>
    <t>เลเวลแท่นหล่อรูน</t>
  </si>
  <si>
    <t>Nivel de Forja de Runas</t>
  </si>
  <si>
    <t>RUNES_DESC_8</t>
  </si>
  <si>
    <t>1.消耗符文精粹提升符文铸台等级。\n2.符文铸台等级提升将解锁付文栏，有概率淬炼出高品质符文。\n3.所有英雄符文铸台等级共享。\n4.同一种属性，最多只会出现2条。</t>
  </si>
  <si>
    <t>1. Use Rune Essences to upgrade Rune Forge.\n2. Upgrading Rune Forge unlocks rune slots and a chance to refine high-quality runes. \n3. All hero Rune Forge levels are shared. \n4. The same stat limit is 2.</t>
  </si>
  <si>
    <t>1.ルーンエッセンスを消費し、ルーン合成台のレベルをアップできます。\n2.ルーン合成台のレベルを上げると、ルーンスロットを解放できます。一定の確率で高品質のルーンを精製できます。\n3.ルーン合成台のレベルはすべてのヒーローに共有されます。\n4.同じステータスは最大2つ出ます。</t>
  </si>
  <si>
    <t>1. 룬 정수를 소모하면 룬 주조대 레벨을 올릴 수 있습니다. \n2. 룬 주조대 레벨을 올리면 룬 슬롯을 해제할 수 있으며 일정 확률로 높은 품질의 룬을 다듬어 낼 수 있습니다. \n3. 모든 영웅의 룬 주조대 레벨은 공유됩니다. \n4. 같은 속성은 최대 2개까지만 나타날 수 있습니다.</t>
  </si>
  <si>
    <t>1.Tiêu hao Tinh Túy Phù Văn tăng cấp Đài Đúc Phù Văn.\n2.Cấp Đài Đúc Phù Văn sẽ mở khóa ô Phù Văn, có TL tôi luyện ra Phù Văn phẩm cao.\n3.Tất cả Anh Hùng dùng chung cấp Đài Đúc Phù Văn.\n4.Cùng 1 loại thuộc tính, tối đa chỉ xuất hiện 2 thuộc tính.</t>
  </si>
  <si>
    <t>1.使用符文精粹提高符文鑄台等級。 \n2.符文鑄台等級提高將解鎖符文欄，有機率淬煉出高品質符文。 \n3.所有英雄符文鑄台等級共享。 \n4.同一種屬性，最多只會出現2條。</t>
  </si>
  <si>
    <t>1. Gunakan Esensi Rune untuk mengupgrade Rune Forge.\n2. Upgrade Rune Forge akan membuka slot rune dan peluang untuk menyempurnakan rune berkualitas tinggi. \n3. Semua level hero Rune Forge dibagikan. \n4. Batas stat yang sama adalah 2.</t>
  </si>
  <si>
    <t>1. Use a Essência Rúnica para aumentar o nível da Forja de Runas. \n2. Após o aprimoramento da Forja de Runas, desbloqueará a barra de runas, fornecendo probabilidade de forjar runas avançadas. \n3. Todos os heróis compartilham o nível da Forja de Runas. \n4. O mesmo atributo só aparece até 2 vezes.</t>
  </si>
  <si>
    <r>
      <rPr>
        <sz val="11"/>
        <color theme="1"/>
        <rFont val="宋体"/>
        <charset val="134"/>
        <scheme val="minor"/>
      </rPr>
      <t xml:space="preserve">1. </t>
    </r>
    <r>
      <rPr>
        <sz val="11"/>
        <color theme="1"/>
        <rFont val="宋体"/>
        <charset val="134"/>
        <scheme val="minor"/>
      </rPr>
      <t>ใช้แก่นรูนเพื่ออัปเลเวลของแท่นหล่อรูน</t>
    </r>
    <r>
      <rPr>
        <sz val="11"/>
        <color theme="1"/>
        <rFont val="宋体"/>
        <charset val="134"/>
        <scheme val="minor"/>
      </rPr>
      <t xml:space="preserve">\n2. </t>
    </r>
    <r>
      <rPr>
        <sz val="11"/>
        <color theme="1"/>
        <rFont val="宋体"/>
        <charset val="134"/>
        <scheme val="minor"/>
      </rPr>
      <t>การอัปเลเวลของแท่นหล่อรูนจะปลดล็อกช่องรูน</t>
    </r>
    <r>
      <rPr>
        <sz val="11"/>
        <color theme="1"/>
        <rFont val="宋体"/>
        <charset val="134"/>
        <scheme val="minor"/>
      </rPr>
      <t xml:space="preserve"> </t>
    </r>
    <r>
      <rPr>
        <sz val="11"/>
        <color theme="1"/>
        <rFont val="宋体"/>
        <charset val="134"/>
        <scheme val="minor"/>
      </rPr>
      <t>และมีโอกาสที่จะหล่อรูนคุณภาพสูง</t>
    </r>
    <r>
      <rPr>
        <sz val="11"/>
        <color theme="1"/>
        <rFont val="宋体"/>
        <charset val="134"/>
        <scheme val="minor"/>
      </rPr>
      <t xml:space="preserve">\n3. </t>
    </r>
    <r>
      <rPr>
        <sz val="11"/>
        <color theme="1"/>
        <rFont val="宋体"/>
        <charset val="134"/>
        <scheme val="minor"/>
      </rPr>
      <t>ฮีโร่ทั้งหมดจะแชร์เลเวลแท่นหล่อรูนด้วยกัน</t>
    </r>
    <r>
      <rPr>
        <sz val="11"/>
        <color theme="1"/>
        <rFont val="宋体"/>
        <charset val="134"/>
        <scheme val="minor"/>
      </rPr>
      <t xml:space="preserve">\n4. </t>
    </r>
    <r>
      <rPr>
        <sz val="11"/>
        <color theme="1"/>
        <rFont val="宋体"/>
        <charset val="134"/>
        <scheme val="minor"/>
      </rPr>
      <t>สเตตัสเดียวกันสามารถปรากฏได้สูงสุด</t>
    </r>
    <r>
      <rPr>
        <sz val="11"/>
        <color theme="1"/>
        <rFont val="宋体"/>
        <charset val="134"/>
        <scheme val="minor"/>
      </rPr>
      <t xml:space="preserve"> 2 </t>
    </r>
    <r>
      <rPr>
        <sz val="11"/>
        <color theme="1"/>
        <rFont val="宋体"/>
        <charset val="134"/>
        <scheme val="minor"/>
      </rPr>
      <t>ครั้งเท่านั้น</t>
    </r>
  </si>
  <si>
    <t>1. Consume Esencia Rúnica para aumentar el nivel de Forja de Runas. \n2. Al aumentar el nivel de Forja de Runas, se desbloqueará la columna de runas y hay chance de forjar runas de alta calidad. \n3. Todos los niveles de Forja de Runas de héroes son compartidos. \n4. Cada atributo solo aparece como máximo 2 veces.</t>
  </si>
  <si>
    <t>RUNES_DESC_9</t>
  </si>
  <si>
    <t>符文套装效果</t>
  </si>
  <si>
    <t>Rune Set Effect</t>
  </si>
  <si>
    <t>ルーンのセット効果</t>
  </si>
  <si>
    <t>룬 세트 효과</t>
  </si>
  <si>
    <t>HQ Bộ Phù Văn</t>
  </si>
  <si>
    <t>符文套裝效果</t>
  </si>
  <si>
    <t>Efek Set Rune</t>
  </si>
  <si>
    <t>Efeitos do conjunto de runas</t>
  </si>
  <si>
    <t>เอฟเฟกต์เซ็ทรูน</t>
  </si>
  <si>
    <t>Efecto del conjunto de runas</t>
  </si>
  <si>
    <t>RUNES_DESC_10</t>
  </si>
  <si>
    <t>生命套装</t>
  </si>
  <si>
    <t>HP Set</t>
  </si>
  <si>
    <t>生命セット</t>
  </si>
  <si>
    <t>HP 세트</t>
  </si>
  <si>
    <t>Bộ HP</t>
  </si>
  <si>
    <t>生命套裝</t>
  </si>
  <si>
    <t>Set HP</t>
  </si>
  <si>
    <t>Conjunto de Vida</t>
  </si>
  <si>
    <t>เซ็ท HP</t>
  </si>
  <si>
    <t>RUNES_DESC_11</t>
  </si>
  <si>
    <t>攻击套装</t>
  </si>
  <si>
    <t>ATK Set</t>
  </si>
  <si>
    <t>攻撃セット</t>
  </si>
  <si>
    <t>공격 세트</t>
  </si>
  <si>
    <t>Bộ Công</t>
  </si>
  <si>
    <t>攻擊套裝</t>
  </si>
  <si>
    <t>Set ATK</t>
  </si>
  <si>
    <t>Conjunto de Ataque</t>
  </si>
  <si>
    <t>เซ็ทโจมตี</t>
  </si>
  <si>
    <t>RUNES_DESC_12</t>
  </si>
  <si>
    <t>增伤套装</t>
  </si>
  <si>
    <t>DMG Bonus Set</t>
  </si>
  <si>
    <t>ダメージ強化セット</t>
  </si>
  <si>
    <t>대미지 보너스 세트</t>
  </si>
  <si>
    <t>Bộ Tăng ST</t>
  </si>
  <si>
    <t>增傷套裝</t>
  </si>
  <si>
    <t>Set Bonus DMG</t>
  </si>
  <si>
    <t>Conjunto de Dano Aumentado</t>
  </si>
  <si>
    <t>เซ็ทเพิ่มดาเมจ</t>
  </si>
  <si>
    <t>Conjunto de bonus de daño</t>
  </si>
  <si>
    <t>RUNES_DESC_13</t>
  </si>
  <si>
    <t>暴击套装</t>
  </si>
  <si>
    <t>CRIT Rate Set</t>
  </si>
  <si>
    <t>クリティカルセット</t>
  </si>
  <si>
    <t>치명타 세트</t>
  </si>
  <si>
    <t>Bộ Bạo</t>
  </si>
  <si>
    <t>暴擊套裝</t>
  </si>
  <si>
    <t>Set Crit Rate</t>
  </si>
  <si>
    <t>Conjunto de Acerto Crítico</t>
  </si>
  <si>
    <t>เซ็ท Crit</t>
  </si>
  <si>
    <t>Conjunto de golpe crítico</t>
  </si>
  <si>
    <t>RUNES_DESC_14</t>
  </si>
  <si>
    <t>爆伤套装</t>
  </si>
  <si>
    <t>CRIT DMG Set</t>
  </si>
  <si>
    <t>クリティカルダメージセット</t>
  </si>
  <si>
    <t>치명타 대미지 세트</t>
  </si>
  <si>
    <t>Bộ ST Bạo</t>
  </si>
  <si>
    <t>爆傷套裝</t>
  </si>
  <si>
    <t>Set Crit DMG</t>
  </si>
  <si>
    <t>Conjunto de Dano Crítico</t>
  </si>
  <si>
    <t>เซ็ทระเบิดดาเมจ</t>
  </si>
  <si>
    <t>Conjunto de daño crítico</t>
  </si>
  <si>
    <t>RUNES_DESC_15</t>
  </si>
  <si>
    <t>Lv1:2件套:{0}</t>
  </si>
  <si>
    <t>Lv1: 2-Piece Set: {0}</t>
  </si>
  <si>
    <t>Lv1:2セット:{0}</t>
  </si>
  <si>
    <t>Lv1: 2종 세트: {0}</t>
  </si>
  <si>
    <t>Lv1: 2 bộ: {0}</t>
  </si>
  <si>
    <t>Lv1: 2 Set: {0}</t>
  </si>
  <si>
    <t>Nv.1 – 2 peças: {0}</t>
  </si>
  <si>
    <t>Lv1: เซ็ท 2 ชิ้น: {0}</t>
  </si>
  <si>
    <t>Nv.1 – 2 pzs: {0}</t>
  </si>
  <si>
    <t>RUNES_DESC_16</t>
  </si>
  <si>
    <t>Lv2:4件套:{0}</t>
  </si>
  <si>
    <t>Lv2: 4-Piece Set: {0}</t>
  </si>
  <si>
    <t>Lv2:4セット:{0}</t>
  </si>
  <si>
    <t>Lv2: 4종 세트: {0}</t>
  </si>
  <si>
    <t>Lv2: 4 Bộ: {0}</t>
  </si>
  <si>
    <t>Lv2: 4 Set: {0}</t>
  </si>
  <si>
    <t>Nv.2 – 4 peças: {0}</t>
  </si>
  <si>
    <t>Lv2: เซ็ท 4 ชิ้น: {0}</t>
  </si>
  <si>
    <t>Nv.2 – 4 pzs: {0}</t>
  </si>
  <si>
    <t>RUNES_DESC_17</t>
  </si>
  <si>
    <t>符文每日礼包</t>
  </si>
  <si>
    <t>Daily Rune Pack</t>
  </si>
  <si>
    <t>ルーンデイリーパック</t>
  </si>
  <si>
    <t>데일리 룬 패키지</t>
  </si>
  <si>
    <t>Quà Phù Văn Ngày</t>
  </si>
  <si>
    <t>符文每日禮包</t>
  </si>
  <si>
    <t>Pack Rune Harian</t>
  </si>
  <si>
    <t>Pacote Diário de Runas</t>
  </si>
  <si>
    <t>แพ็ครูนรายวัน</t>
  </si>
  <si>
    <t>Paquete Diario de Runas</t>
  </si>
  <si>
    <t>RUNES_DESC_18</t>
  </si>
  <si>
    <t>强化材料不足</t>
  </si>
  <si>
    <t>Insufficient enhancement materials</t>
  </si>
  <si>
    <t>強化材料不足</t>
  </si>
  <si>
    <t>강화 재료가 부족합니다.</t>
  </si>
  <si>
    <t>Thiếu VL cường hóa</t>
  </si>
  <si>
    <t>Material booster tidak mencukupi</t>
  </si>
  <si>
    <t>Materiais insuficientes para reforço</t>
  </si>
  <si>
    <t>วัสดุตีบวกไม่พอ</t>
  </si>
  <si>
    <t>Materials insuficientes para reforzar</t>
  </si>
  <si>
    <t>RUNES_DESC_19</t>
  </si>
  <si>
    <t>符文精华不足，洋葱头也没办法</t>
  </si>
  <si>
    <t>Insufficient Rune Essences, Onion can do nothing.</t>
  </si>
  <si>
    <t>ルーンエッセンスが足りず、タマネギにはどうすることもできないよ</t>
  </si>
  <si>
    <t>룬 정수가 부족합니다. 양파 헤드도 도와줄 수 없네요.</t>
  </si>
  <si>
    <t>Thiếu Tinh Hoa Phù Văn, hết cách rồi</t>
  </si>
  <si>
    <t>符文精華不足，洋蔥頭也沒辦法</t>
  </si>
  <si>
    <t>Esensi Rune tidak mencukupi, Kepala Bawang tidak dapat melakukan apa-apa.</t>
  </si>
  <si>
    <t>Essência de Runa insuficiente. A Cabeça de Cebola não consegue fazer nada.</t>
  </si>
  <si>
    <t>แก่นรูนไม่พอ และหัวหอมก็ไม่สามารถทำอะไรได้บ้าง</t>
  </si>
  <si>
    <t>Esencia Rúnica insuficiente. Cabeza de Cebolla no puede hacer nada.</t>
  </si>
  <si>
    <t>RUNES_DESC_20</t>
  </si>
  <si>
    <t>符文之塔获得</t>
  </si>
  <si>
    <t>Obtained in Rune Tower</t>
  </si>
  <si>
    <t>ルーンの塔で獲得する</t>
  </si>
  <si>
    <t>룬의 탑에서 획득합니다.</t>
  </si>
  <si>
    <t>Nhận từ Tháp Phù Văn</t>
  </si>
  <si>
    <t>符文之塔獲得</t>
  </si>
  <si>
    <t>Dapatkan di Menara Rune</t>
  </si>
  <si>
    <t>Obtida na Torre das Runas.</t>
  </si>
  <si>
    <t>ได้รับจากหอรูน</t>
  </si>
  <si>
    <t>Obtenido en Torre de Runas</t>
  </si>
  <si>
    <t>RUNES_DESC_21</t>
  </si>
  <si>
    <t>一键淬炼，只有在出现{0}和{1}符文或符文精粹不足时停止，是否开始？</t>
  </si>
  <si>
    <t>Quick Refine: Only stops when getting {0} and {1} runes or running out of Rune E{1}ences. Start?</t>
  </si>
  <si>
    <t>クイック精製、{0}及び{1}のルーンが現れた時、またはルーンエッセンスが足りない時のみ停止しますが、開始しますか？</t>
  </si>
  <si>
    <t>원클릭 다듬기, {0} 또는 {1} 룬이나 룬 정수가 나타날 경우에만 중지됩니다. 시작하시겠습니까?</t>
  </si>
  <si>
    <t>Tôi Luyện Nhanh, chỉ dừng lại khi xuất hiện Phù Văn {0} và {1} hoặc khi thiếu Tinh Túy Phù Văn, xác định bắt đầu chứ?</t>
  </si>
  <si>
    <t>一鍵淬鍊，只有在出現{0}和{1}符文或符文精粹不足時會停止，是否開始？</t>
  </si>
  <si>
    <t>Refine Cepat: Hanya berhenti ketika mendapatkan Rune {0} dan {1} atau kehabisan Esensi Rune. Mulai?</t>
  </si>
  <si>
    <t>Auto-forjar só termina quando aparecerem runas {0} e {1} ou quando as E{1}ências Rúnicas estiverem esgotadas. Deseja iniciar?</t>
  </si>
  <si>
    <t>หล่อทั้งหมด และจะหยุดเมื่อรูน {0} และ {1} ปรากฏขึ้นหรือแก่นรูนไม่เพียงพอ เริ่มต้นหรือไม่?</t>
  </si>
  <si>
    <t>Auto-forjar solo termina cuando aparezcan las runas {0} y {1} o cuando la Esencia Rúnica sea insuficiente. ¿Quieres iniciar?</t>
  </si>
  <si>
    <t>RUNES_DESC_22</t>
  </si>
  <si>
    <t>符文属性</t>
  </si>
  <si>
    <t>Rune Stats</t>
  </si>
  <si>
    <t>ルーンステータス</t>
  </si>
  <si>
    <t>룬 속성</t>
  </si>
  <si>
    <t>Thuộc tính Phù Văn</t>
  </si>
  <si>
    <t>符文屬性</t>
  </si>
  <si>
    <t>Stat Rune</t>
  </si>
  <si>
    <t>Atributos da Runa</t>
  </si>
  <si>
    <t>สเตตัสรูน</t>
  </si>
  <si>
    <t>Atributos de Runa</t>
  </si>
  <si>
    <t>RUNES_DESC_23</t>
  </si>
  <si>
    <t>无套装效果</t>
  </si>
  <si>
    <t>No set effects</t>
  </si>
  <si>
    <t>セット効果がありません</t>
  </si>
  <si>
    <t>세트 효과가 없습니다.</t>
  </si>
  <si>
    <t>Không có HQ Bộ</t>
  </si>
  <si>
    <t>無套裝效果</t>
  </si>
  <si>
    <t>Tidak ada efek set</t>
  </si>
  <si>
    <t>Sem efeito de conjunto.</t>
  </si>
  <si>
    <t>ไม่มีเอฟเฟกต์เช็ท</t>
  </si>
  <si>
    <t>Sin efecto de conjunto</t>
  </si>
  <si>
    <t>RUNES_DESC_24</t>
  </si>
  <si>
    <t>请先激活英雄</t>
  </si>
  <si>
    <t>Please activate hero first</t>
  </si>
  <si>
    <t>まずはヒーローを解放してください</t>
  </si>
  <si>
    <t>먼저 영웅을 활성화해 주세요.</t>
  </si>
  <si>
    <t>Hãy kích hoạt Anh Hùng trước</t>
  </si>
  <si>
    <t>請先啟用英雄</t>
  </si>
  <si>
    <t>Harap aktifkan hero terlebih dahulu</t>
  </si>
  <si>
    <t>Ative um herói primeiro.</t>
  </si>
  <si>
    <t>กรุณาเปิดใช้งานฮีโร่ก่อน</t>
  </si>
  <si>
    <t>Activa primero al héroe</t>
  </si>
  <si>
    <t>RUNES_DESC_25</t>
  </si>
  <si>
    <t>符文淬炼至少保留1个未锁符文</t>
  </si>
  <si>
    <t>Keep at least 1 unlocked rune in refinement</t>
  </si>
  <si>
    <t/>
  </si>
  <si>
    <t>룬 다듬기에서 잠긴 룬을 최소 하나 남기기</t>
  </si>
  <si>
    <t>Tôi Luyện Phù Văn ít nhất phải giữ lại 1 Phù Văn chưa khóa</t>
  </si>
  <si>
    <t>符文淬鍊至少保留1個未鎖符文</t>
  </si>
  <si>
    <t>Simpan setidaknya 1 rune yang terbuka dalam refine.</t>
  </si>
  <si>
    <t>É preciso manter pelo menos 1 runa não bloqueada para forjar.</t>
  </si>
  <si>
    <t>การหล่อรูนต้องรักษารูนที่ปลดล็อคไว้อย่างน้อย 1 อัน</t>
  </si>
  <si>
    <t>Mantén al menos 1 runa desbloqueada para forjar.</t>
  </si>
  <si>
    <t>RUNES_DESC_26</t>
  </si>
  <si>
    <t>LV{0}</t>
  </si>
  <si>
    <t>Nv.{0}</t>
  </si>
  <si>
    <t>RUNES_DESC_27</t>
  </si>
  <si>
    <t>RUNES_DESC_28</t>
  </si>
  <si>
    <t>您有{0}级以上的属性未锁定，是否要继续淬炼？</t>
  </si>
  <si>
    <t>You have {0} or higher stats that are not locked. Continue to refine?</t>
  </si>
  <si>
    <t>{0}級以上のステータスが未ロックになっています。精製を続けますか？</t>
  </si>
  <si>
    <t>{0} 레벨 이상의 속성이 잠기지 않았습니다. 계속하여 다듬으실 건가요?</t>
  </si>
  <si>
    <t>Bạn có thuộc tính cấp {0} trở lên chưa mở, tiếp tục Tôi Luyện chứ?</t>
  </si>
  <si>
    <t>您有{0}級以上的屬性未鎖定，是否要繼續淬鍊？</t>
  </si>
  <si>
    <t>Kamu memiliki atribut level {0} atau lebih tinggi yang terbuka. Lanjutkan refine?</t>
  </si>
  <si>
    <t>Você tem atributos da classe {0} não bloqueados. Deseja forjar?</t>
  </si>
  <si>
    <t>คุณมีสเตตัสระดับ {0} ที่ยังไม่ได้ปลด ยืนยันจะหล่อต่อไปหรือไม่?</t>
  </si>
  <si>
    <t>Tienes atributos de clase {0} o superior no bloqueados. ¿Quieres forjar?</t>
  </si>
  <si>
    <t>RUNES_DESC_29</t>
  </si>
  <si>
    <t>停止</t>
  </si>
  <si>
    <t>Stop</t>
  </si>
  <si>
    <t>멈추기</t>
  </si>
  <si>
    <t>Dừng</t>
  </si>
  <si>
    <t>หยุด</t>
  </si>
  <si>
    <t>Terminar</t>
  </si>
  <si>
    <t>RUNES_DESC_30</t>
  </si>
  <si>
    <t>淬炼...</t>
  </si>
  <si>
    <t>Refine...</t>
  </si>
  <si>
    <t>精製...</t>
  </si>
  <si>
    <t>다듬기...</t>
  </si>
  <si>
    <t>Tôi Luyện...</t>
  </si>
  <si>
    <t>淬鍊...</t>
  </si>
  <si>
    <t>Forjar...</t>
  </si>
  <si>
    <t>หล่อ...</t>
  </si>
  <si>
    <t>DUNGEON_RUNE_DESC_1</t>
  </si>
  <si>
    <t>目标</t>
  </si>
  <si>
    <t>Objective</t>
  </si>
  <si>
    <t>目標</t>
  </si>
  <si>
    <t>목표</t>
  </si>
  <si>
    <t>Mục tiêu</t>
  </si>
  <si>
    <t>Target</t>
  </si>
  <si>
    <t>Objetivo</t>
  </si>
  <si>
    <t>เป้าหมาย</t>
  </si>
  <si>
    <t>DUNGEON_RUNE_DESC_2</t>
  </si>
  <si>
    <t>再次挑战</t>
  </si>
  <si>
    <t>Retry</t>
  </si>
  <si>
    <t>再挑戦</t>
  </si>
  <si>
    <t>다시 도전하기</t>
  </si>
  <si>
    <t>Khiêu chiến lại</t>
  </si>
  <si>
    <t>再次挑戰</t>
  </si>
  <si>
    <t>Ulangi</t>
  </si>
  <si>
    <t>Desafiar novamente</t>
  </si>
  <si>
    <t>ท้าทายอีกครั้ง</t>
  </si>
  <si>
    <t>Desafía de nuevo</t>
  </si>
  <si>
    <t>DUNGEON_RUNE_DESC_3</t>
  </si>
  <si>
    <t>通关获得</t>
  </si>
  <si>
    <t>Clear Reward</t>
  </si>
  <si>
    <t>クリアで獲得する</t>
  </si>
  <si>
    <t>클리어 보상</t>
  </si>
  <si>
    <t>Vượt ải nhận được</t>
  </si>
  <si>
    <t>通關獲得</t>
  </si>
  <si>
    <t>Hadiah Lolos</t>
  </si>
  <si>
    <t>Recompensas de conclusão</t>
  </si>
  <si>
    <t>ผ่านด่านจะได้รับ</t>
  </si>
  <si>
    <t>Recompensas por completar</t>
  </si>
  <si>
    <t>DUNGEON_RUNE_DESC_4</t>
  </si>
  <si>
    <t>扫荡获得</t>
  </si>
  <si>
    <t>Raid Reward</t>
  </si>
  <si>
    <t>掃討で獲得する</t>
  </si>
  <si>
    <t>소탕 보상</t>
  </si>
  <si>
    <t>Càn quét nhận được</t>
  </si>
  <si>
    <t>掃蕩獲得</t>
  </si>
  <si>
    <t>Hadiah Raid</t>
  </si>
  <si>
    <t>Recompensas de raide</t>
  </si>
  <si>
    <t>กวาดล้างจะได้รับ</t>
  </si>
  <si>
    <t>Recompensas de barrido</t>
  </si>
  <si>
    <t>DUNGEON_RUNE_DESC_5</t>
  </si>
  <si>
    <t>通关后可扫荡</t>
  </si>
  <si>
    <t>Clear to unlock Raid</t>
  </si>
  <si>
    <t>クリア後に掃討できる</t>
  </si>
  <si>
    <t>클리어 후 소탕할 수 있습니다.</t>
  </si>
  <si>
    <t>Vượt ải xong được càn quét</t>
  </si>
  <si>
    <t>通關後可掃蕩</t>
  </si>
  <si>
    <t>Selesaikan untuk membuka Raid</t>
  </si>
  <si>
    <t>O raide é disponível após conclusão</t>
  </si>
  <si>
    <t>กวาดล้างได้หลังจากผ่านด่าน</t>
  </si>
  <si>
    <t>Completa la fase para barrer</t>
  </si>
  <si>
    <t>DUNGEON_RUNE_DESC_6</t>
  </si>
  <si>
    <t>战绩</t>
  </si>
  <si>
    <t>Record</t>
  </si>
  <si>
    <t>記録</t>
  </si>
  <si>
    <t>기록</t>
  </si>
  <si>
    <t>Chiến tích</t>
  </si>
  <si>
    <t>戰績</t>
  </si>
  <si>
    <t>Log</t>
  </si>
  <si>
    <t>Recordes</t>
  </si>
  <si>
    <t>ผลรบ</t>
  </si>
  <si>
    <t>Récord</t>
  </si>
  <si>
    <t>DUNGEON_RUNE_DESC_7</t>
  </si>
  <si>
    <t>放弃机会</t>
  </si>
  <si>
    <t>Give Up</t>
  </si>
  <si>
    <t>諦める</t>
  </si>
  <si>
    <t>포기</t>
  </si>
  <si>
    <t>Từ bỏ cơ hội</t>
  </si>
  <si>
    <t>放棄機會</t>
  </si>
  <si>
    <t>Menyerah</t>
  </si>
  <si>
    <t>Desistir da chance</t>
  </si>
  <si>
    <t>ละทิ้งโอกาส</t>
  </si>
  <si>
    <t>Renunciar a la oportunidad</t>
  </si>
  <si>
    <t>DUNGEON_RUNE_DESC_8</t>
  </si>
  <si>
    <t>本赛季</t>
  </si>
  <si>
    <t>This Season</t>
  </si>
  <si>
    <t>今シーズン</t>
  </si>
  <si>
    <t>이번 시즌</t>
  </si>
  <si>
    <t>Mùa giải</t>
  </si>
  <si>
    <t>本賽季</t>
  </si>
  <si>
    <t>Musim Ini</t>
  </si>
  <si>
    <t>Temporada atual</t>
  </si>
  <si>
    <t>ซีซั่นนี้</t>
  </si>
  <si>
    <t>DUNGEON_RUNE_DESC_9</t>
  </si>
  <si>
    <t>上赛季</t>
  </si>
  <si>
    <t>Last Season</t>
  </si>
  <si>
    <t>前シーズン</t>
  </si>
  <si>
    <t>지난 시즌</t>
  </si>
  <si>
    <t>Mùa giải trước</t>
  </si>
  <si>
    <t>上賽季</t>
  </si>
  <si>
    <t>Musim Terakhir</t>
  </si>
  <si>
    <t>Temporada anterior</t>
  </si>
  <si>
    <t>ซีซั่นที่แล้ว</t>
  </si>
  <si>
    <t>DUNGEON_RUNE_DESC_10</t>
  </si>
  <si>
    <t>最高：{0}</t>
  </si>
  <si>
    <t>Highest: {0}</t>
  </si>
  <si>
    <t>最大：{0}</t>
  </si>
  <si>
    <t>최고: {0}</t>
  </si>
  <si>
    <t>Cao nhất: {0}</t>
  </si>
  <si>
    <t>Tertinggi: {0}</t>
  </si>
  <si>
    <t>Melhor recorde: {0}</t>
  </si>
  <si>
    <t>สูงสุด: {0}</t>
  </si>
  <si>
    <t>Mejor récord: {0}</t>
  </si>
  <si>
    <t>DUNGEON_RUNE_DESC_11</t>
  </si>
  <si>
    <t>回合数：{0}</t>
  </si>
  <si>
    <t>Turns: {0}</t>
  </si>
  <si>
    <t>ターン数：{0}</t>
  </si>
  <si>
    <t>턴 횟수: {0}</t>
  </si>
  <si>
    <t>Số hiệp: {0}</t>
  </si>
  <si>
    <t>回合數：{0}</t>
  </si>
  <si>
    <t>Giliran: {0}</t>
  </si>
  <si>
    <t>Número de turnos: {0}</t>
  </si>
  <si>
    <t>จำนวนรอบ: {0}</t>
  </si>
  <si>
    <t>Número de rondas: {0}</t>
  </si>
  <si>
    <t>ACTIVITY_MOON_DESC_1</t>
  </si>
  <si>
    <t>圆月庆典</t>
  </si>
  <si>
    <t>Round Moon Festival</t>
  </si>
  <si>
    <t>満月イベント</t>
  </si>
  <si>
    <t>보름달 축제</t>
  </si>
  <si>
    <t>Tiệc Trăng Tròn</t>
  </si>
  <si>
    <t>圓月慶典</t>
  </si>
  <si>
    <t>Festival Bulan</t>
  </si>
  <si>
    <t>Festival da Lua Cheia</t>
  </si>
  <si>
    <t>งานฉลองพระจันทร์เต็มดวง</t>
  </si>
  <si>
    <t>Celebración de Luna Llena</t>
  </si>
  <si>
    <t>ACTIVITY_MOON_DESC_2</t>
  </si>
  <si>
    <t>自选礼包</t>
  </si>
  <si>
    <t>Selection Pack</t>
  </si>
  <si>
    <t>選択パック</t>
  </si>
  <si>
    <t>커스텀 패키지</t>
  </si>
  <si>
    <t>Quà Chọn</t>
  </si>
  <si>
    <t>自選禮包</t>
  </si>
  <si>
    <t>Pack Pilihan</t>
  </si>
  <si>
    <t>Pacote de Seleção</t>
  </si>
  <si>
    <t>แพ็คเลือกเอง</t>
  </si>
  <si>
    <t>Paquete de Selección</t>
  </si>
  <si>
    <t>ACTIVITY_MOON_DESC_3</t>
  </si>
  <si>
    <t>新英雄</t>
  </si>
  <si>
    <t>New Hero</t>
  </si>
  <si>
    <t>新ヒーロー</t>
  </si>
  <si>
    <t>신규 영웅</t>
  </si>
  <si>
    <t>Anh Hùng mới</t>
  </si>
  <si>
    <t>Hero Baru</t>
  </si>
  <si>
    <t>Novo Herói</t>
  </si>
  <si>
    <t>ฮีโร่ใหม่</t>
  </si>
  <si>
    <t>Nuevo Héroe</t>
  </si>
  <si>
    <t>ACTIVITY_MOON_DESC_4</t>
  </si>
  <si>
    <t>英雄自选礼包！</t>
  </si>
  <si>
    <t>Hero Selection Pack!</t>
  </si>
  <si>
    <t>ヒーロー選択パック！</t>
  </si>
  <si>
    <t>영웅 커스텀 패키지!</t>
  </si>
  <si>
    <t>Quà Chọn Anh Hùng!</t>
  </si>
  <si>
    <t>英雄自選禮包！</t>
  </si>
  <si>
    <t>Pack Pilihan Hero!</t>
  </si>
  <si>
    <t>Pacote de seleção de heróis!</t>
  </si>
  <si>
    <t>แพ็คเลือกฮีโร่!</t>
  </si>
  <si>
    <t>Paquete de Selección de Héroe</t>
  </si>
  <si>
    <t>ACTIVITY_MOON_DESC_5</t>
  </si>
  <si>
    <t>新英雄-女武神</t>
  </si>
  <si>
    <t>New Hero - Valkyrie</t>
  </si>
  <si>
    <t>新ヒーロー-ワルキューレ</t>
  </si>
  <si>
    <t>신규 영웅-발키리</t>
  </si>
  <si>
    <t>Anh Hùng Mới-Valkyrie</t>
  </si>
  <si>
    <t>Hero baru - Valkyrie</t>
  </si>
  <si>
    <t>Nova Heroína: Valquíria</t>
  </si>
  <si>
    <t>ฮีโร่ใหม่ - วาลคิรี</t>
  </si>
  <si>
    <t>Nueva heroína: Valquiria</t>
  </si>
  <si>
    <t>ACTIVITY_MOON_DESC_6</t>
  </si>
  <si>
    <t>请先购买上一礼包</t>
  </si>
  <si>
    <t>Please buy the previous pack first</t>
  </si>
  <si>
    <t>先に前のパックを購入してください</t>
  </si>
  <si>
    <t>먼저 이전 패키지를 구매하세요.</t>
  </si>
  <si>
    <t>Hãy mua quà phía trước đã</t>
  </si>
  <si>
    <t>請先購買上一禮包</t>
  </si>
  <si>
    <t>Beli pack sebelumnya dahulu</t>
  </si>
  <si>
    <t>Compre o pacote anterior primeiro.</t>
  </si>
  <si>
    <t>กรุณาซื้อแพ็ก่อนหน้านี้ก่อน</t>
  </si>
  <si>
    <t>Compra primero el paquete anterior</t>
  </si>
  <si>
    <t>ACTIVITY_MOON_DESC_7</t>
  </si>
  <si>
    <t>英雄自选</t>
  </si>
  <si>
    <t>Hero Selection</t>
  </si>
  <si>
    <t>ヒーロー選択</t>
  </si>
  <si>
    <t>영웅 커스텀</t>
  </si>
  <si>
    <t>Tùy Chọn Anh Hùng</t>
  </si>
  <si>
    <t>英雄自選</t>
  </si>
  <si>
    <t>Pilihan Hero</t>
  </si>
  <si>
    <t>Seleção de Heróis</t>
  </si>
  <si>
    <t>เลือกฮีโร่</t>
  </si>
  <si>
    <t>Selección de Héroe</t>
  </si>
  <si>
    <t>ACTIVITY_MOON_DESC_8</t>
  </si>
  <si>
    <t>可选择已激活的英雄</t>
  </si>
  <si>
    <t>You can choose activated hero</t>
  </si>
  <si>
    <t>解放済のヒーローを選択できる</t>
  </si>
  <si>
    <t>활성화된 영웅을 선택할 수 있습니다.</t>
  </si>
  <si>
    <t>Có thể chọn Anh Hùng đã kích hoạt</t>
  </si>
  <si>
    <t>可選擇已啟用的英雄</t>
  </si>
  <si>
    <t>Bisa memilih hero yang aktif</t>
  </si>
  <si>
    <t>Pode escolher heróis já ativados.</t>
  </si>
  <si>
    <t>สามารถเลือกฮีโร่ที่เปิดใช้งานได้</t>
  </si>
  <si>
    <t>Puedes seleccionar héroes activados</t>
  </si>
  <si>
    <t>ACTIVITY_MOON_DESC_9</t>
  </si>
  <si>
    <t>圆月庆典皮肤，限时登场！</t>
  </si>
  <si>
    <t>Limited-Time Round Moon Festival Skins!</t>
  </si>
  <si>
    <t>満月イベントスキン、期間限定登場！</t>
  </si>
  <si>
    <t>보름달 축제 스킨, 한정 출시!</t>
  </si>
  <si>
    <t>Skin Tiệc Trăng Tròn, ra mắt hạn giờ!</t>
  </si>
  <si>
    <t>圓月慶典造型，限時登場！</t>
  </si>
  <si>
    <t>Skin Festival Lunar Waktu Terbatas!</t>
  </si>
  <si>
    <t>Skin do Festival da Lua Cheia disponível por tempo limitado!</t>
  </si>
  <si>
    <t>สกินงานฉลองพระจันทร์เต็มดวง เปิดตัวอย่างจำกัดเวลา!</t>
  </si>
  <si>
    <t>Skin de Celebración de Luna Llena, ¡disponible por tiempo limitado!</t>
  </si>
  <si>
    <t>ACTIVITY_MOON_DESC_10</t>
  </si>
  <si>
    <t>{0}皮肤礼包</t>
  </si>
  <si>
    <t>{0} Skin Pack</t>
  </si>
  <si>
    <t>{0}スキンパック</t>
  </si>
  <si>
    <t>{0} 스킨 패키지</t>
  </si>
  <si>
    <t>Quà Skin {0}</t>
  </si>
  <si>
    <t>{0}造型禮包</t>
  </si>
  <si>
    <t>{0} Pack Skin</t>
  </si>
  <si>
    <t>Pacote de Skins de {0}</t>
  </si>
  <si>
    <t>แพ็คสกิน{0}</t>
  </si>
  <si>
    <t>{0}Paquete de Skin</t>
  </si>
  <si>
    <t>ACTIVITY_MOON_DESC_11</t>
  </si>
  <si>
    <t>所有任务均已完成！</t>
  </si>
  <si>
    <t>All quests are completed!</t>
  </si>
  <si>
    <t>すべてのミッションが完了しました！</t>
  </si>
  <si>
    <t>모든 미션을 전부 완료했습니다!</t>
  </si>
  <si>
    <t>Mọi nhiệm vụ đã hoàn thành!</t>
  </si>
  <si>
    <t>所有任務均已完成！</t>
  </si>
  <si>
    <t>Semua quest selesai!</t>
  </si>
  <si>
    <t>Todas as missões foram concluídas!</t>
  </si>
  <si>
    <t>บรรลุภารกิจทั้งหมดแล้ว!</t>
  </si>
  <si>
    <t>¡Todas las misiones completadas!</t>
  </si>
  <si>
    <t>ACTIVITY_MOON_DESC_12</t>
  </si>
  <si>
    <t>请选择</t>
  </si>
  <si>
    <t>Please choose</t>
  </si>
  <si>
    <t>選択してください</t>
  </si>
  <si>
    <t>선택해주세요</t>
  </si>
  <si>
    <t>Vui lòng chọn</t>
  </si>
  <si>
    <t>請選擇</t>
  </si>
  <si>
    <t>Silahkan pilih</t>
  </si>
  <si>
    <t>Faça sua escolha</t>
  </si>
  <si>
    <t>โปรดเลือก</t>
  </si>
  <si>
    <t>Selecciona</t>
  </si>
  <si>
    <t>SEIZED_DESC_4</t>
  </si>
  <si>
    <t>我们检测到您正在使用非法客户端，您将无法进行游戏，请前往正规应用商店下载。</t>
  </si>
  <si>
    <t>We have detected that you are using an illegal client. You cannot continue playing the game. Please download the game from an authorized app store.</t>
  </si>
  <si>
    <t>不正なクライアントを使用していることが判明したため、引き続きプレイできません。アプリストアにてゲームをダウンロードしてください。</t>
  </si>
  <si>
    <t>불법 클라이언트 사용이 감지되었습니다. 게임을 진행할 수 없으며 스토어에 가서 공식 게임 어플을 다운 받아 주세요.</t>
  </si>
  <si>
    <t>Chúng tôi phát hiện bạn đang sử dụng client không hợp lệ, không thể vào game được, hãy đến Cửa Hàng ứng dụng chính thống tải về</t>
  </si>
  <si>
    <t>我們檢測到您正在使用非法客戶端，您將無法進行遊戲，請前往正規應用商店下載。</t>
  </si>
  <si>
    <t>Anda terdeteksi telah menggunakan platform tidak resmi, sehingga Anda tidak akan dapat memainkan game ini. Harap kunjungi aplikasi resmi untuk mengunduh. Terima kasih.</t>
  </si>
  <si>
    <t>Detectamos que está operando um programa não oficial e, por isso, você não pode continuar jogando. Por favor, vá até a uma loja de aplicativos oficial para baixar nosso jogo.</t>
  </si>
  <si>
    <t>เราตรวจพบว่าคุณกำลังใช้ไคลเอนต์ที่ผิดกฎหมาย คุณจะไม่สามารถเล่นเกมได้ โปรดไปที่ App Store อย่างเป็นทางการเพื่อดาวน์โหลด</t>
  </si>
  <si>
    <t>Hemos detectado que estás utilizando un cliente ilegal, que no te permitirá seguir jugando. Por favor descarga la aplicación correcta en la tienda oficial de aplicaciones.</t>
  </si>
  <si>
    <t>ACT_PVP_DESC_1</t>
  </si>
  <si>
    <t>是否消耗{0}钻石进入酒馆？</t>
  </si>
  <si>
    <t>Confirm to spend {0} Diamonds to enter the Tavern?</t>
  </si>
  <si>
    <t>{0}ダイヤを消費して、酒場に入りますか？</t>
  </si>
  <si>
    <t>{0} 다이아를 소모하여 주점에 들어가시겠나요?</t>
  </si>
  <si>
    <t>Có tiêu hao {0} Kim Cương vào Quán Rượu?</t>
  </si>
  <si>
    <t>是否花費{0}鑽石進入酒館？</t>
  </si>
  <si>
    <t>Gunakan {0} berlian untuk memasuki Tavern?</t>
  </si>
  <si>
    <t>Deseja entrar na Taverna com {0} diamantes?</t>
  </si>
  <si>
    <t>ใช้ {0} เพชรเพื่อเข้าสู่โรงเตี๊ยมหรือไม่?</t>
  </si>
  <si>
    <t>¿Quieres entrar en la Taberna con {0} diamantes?</t>
  </si>
  <si>
    <t>ACT_PVP_DESC_2</t>
  </si>
  <si>
    <t>进入</t>
  </si>
  <si>
    <t>Enter</t>
  </si>
  <si>
    <t>入る</t>
  </si>
  <si>
    <t>입장</t>
  </si>
  <si>
    <t>Vào</t>
  </si>
  <si>
    <t>進入</t>
  </si>
  <si>
    <t>Masuk</t>
  </si>
  <si>
    <t>Entrar</t>
  </si>
  <si>
    <t>เข้า</t>
  </si>
  <si>
    <t>ACT_PVP_DESC_3</t>
  </si>
  <si>
    <t>胜：{0}/{1}  败：{2}/{3}</t>
  </si>
  <si>
    <t>Wins: {0}/{1} Losses: {2}/{3}</t>
  </si>
  <si>
    <t>勝：{0}/{1} 敗：{2}/{3}</t>
  </si>
  <si>
    <t>승리: {0}/{1} 패배: {2}/{3}</t>
  </si>
  <si>
    <t>Thắng: {0}/{1} Thua: {2}/{3}</t>
  </si>
  <si>
    <t>Menang: {0}/{1} Kalah: {2}/{3}</t>
  </si>
  <si>
    <t>Vitórias: {0}/{1} Derrotas: {2}/{3}</t>
  </si>
  <si>
    <t>ชนะ: {0}/{1} แพ้: {2}/{3}</t>
  </si>
  <si>
    <t>Vitorias: {0}/{1} Derrotas: {2}/{3}</t>
  </si>
  <si>
    <t>ACT_PVP_DESC_4</t>
  </si>
  <si>
    <t>酒馆基金</t>
  </si>
  <si>
    <t>Tavern Fund</t>
  </si>
  <si>
    <t>酒場ファンド</t>
  </si>
  <si>
    <t>주점 펀드</t>
  </si>
  <si>
    <t>Quỹ Quán Rượu</t>
  </si>
  <si>
    <t>酒館基金</t>
  </si>
  <si>
    <t>Dana Tavern</t>
  </si>
  <si>
    <t>Fundo da Taverna</t>
  </si>
  <si>
    <t>กองทุนโรงเตี๊ยม</t>
  </si>
  <si>
    <t>Fondo de Taberna</t>
  </si>
  <si>
    <t>ACT_PVP_DESC_5</t>
  </si>
  <si>
    <t>每日累胜奖励</t>
  </si>
  <si>
    <t>Daily Wins Rewards</t>
  </si>
  <si>
    <t>デイリー累計勝利報酬</t>
  </si>
  <si>
    <t>데일리 누적 승리 보상</t>
  </si>
  <si>
    <t>Quà Tích Lũy Thắng Ngày</t>
  </si>
  <si>
    <t>每日連勝獎勵</t>
  </si>
  <si>
    <t>Hadiah Kemenangan Harian</t>
  </si>
  <si>
    <t>Recompensas pelas Vitórias do Dia</t>
  </si>
  <si>
    <t>รางวัลสะสมชนะรายวัน</t>
  </si>
  <si>
    <t>Recompensa diaria de Victorias</t>
  </si>
  <si>
    <t>ACT_PVP_DESC_6</t>
  </si>
  <si>
    <t>梦魔酒馆</t>
  </si>
  <si>
    <t>Nightmare Tavern</t>
  </si>
  <si>
    <t>夢魔酒場</t>
  </si>
  <si>
    <t>인큐버스 주점</t>
  </si>
  <si>
    <t>Quán Rượu Incubus</t>
  </si>
  <si>
    <t>夢魔酒館</t>
  </si>
  <si>
    <t>Taverna do Íncubo</t>
  </si>
  <si>
    <t>โรงเตี๊ยมฝันร้าย</t>
  </si>
  <si>
    <t>Taberna Íncubo</t>
  </si>
  <si>
    <t>ACT_PVP_DESC_7</t>
  </si>
  <si>
    <t>{0}胜</t>
  </si>
  <si>
    <t>{0} Wins</t>
  </si>
  <si>
    <t>{0}勝</t>
  </si>
  <si>
    <t>{0}승</t>
  </si>
  <si>
    <t>{0} thắng</t>
  </si>
  <si>
    <t>{0} menang</t>
  </si>
  <si>
    <t>{0} vitórias</t>
  </si>
  <si>
    <t>ชนะ{0}</t>
  </si>
  <si>
    <t>{0} vitorias</t>
  </si>
  <si>
    <t>ACT_PVP_DESC_8</t>
  </si>
  <si>
    <t>请选择{0}英雄</t>
  </si>
  <si>
    <t>Select {0} Heroes</t>
  </si>
  <si>
    <t>{0}ヒーローを選択してください</t>
  </si>
  <si>
    <t>{0} 영웅을 선택해 주세요.</t>
  </si>
  <si>
    <t>Hãy chọn Anh Hùng {0}</t>
  </si>
  <si>
    <t>請選擇{0}英雄</t>
  </si>
  <si>
    <t>Pilih {0} Hero</t>
  </si>
  <si>
    <t>Escolha um herói {0}.</t>
  </si>
  <si>
    <t>โปรดเลือก{0}ฮีโร่</t>
  </si>
  <si>
    <t>Elige {0} héroe</t>
  </si>
  <si>
    <t>ACT_PVP_DESC_9</t>
  </si>
  <si>
    <t>点击英雄可查看详情</t>
  </si>
  <si>
    <t>Tap a hero to view details</t>
  </si>
  <si>
    <t>ヒーローをタップして詳細を確認する</t>
  </si>
  <si>
    <t>영웅을 클릭하면 자세한 내용을 볼 수 있습니다.</t>
  </si>
  <si>
    <t>Ấn vào Anh Hùng có thể xem chi tiết</t>
  </si>
  <si>
    <t>點擊英雄可查看詳情</t>
  </si>
  <si>
    <t>Klik hero untuk info detail</t>
  </si>
  <si>
    <t>Toque num herói para ver suas informações.</t>
  </si>
  <si>
    <t>คลิกที่ฮีโร่เพื่อดูรายละเอียด</t>
  </si>
  <si>
    <t>Pulsa un héroe para ver detalles</t>
  </si>
  <si>
    <t>ACT_PVP_DESC_10</t>
  </si>
  <si>
    <t>免费刷新</t>
  </si>
  <si>
    <t>Free Refresh</t>
  </si>
  <si>
    <t>無料更新</t>
  </si>
  <si>
    <t>무료 리셋</t>
  </si>
  <si>
    <t>Làm mới miễn phí</t>
  </si>
  <si>
    <t>免費刷新</t>
  </si>
  <si>
    <t>Refresh Gratis</t>
  </si>
  <si>
    <t>Atualizar Grátis</t>
  </si>
  <si>
    <t>รีเฟรชฟรี</t>
  </si>
  <si>
    <t>Actualizar Gratis</t>
  </si>
  <si>
    <t>ACT_PVP_DESC_11</t>
  </si>
  <si>
    <t>下轮待选英雄</t>
  </si>
  <si>
    <t>Hero to be Selected</t>
  </si>
  <si>
    <t>次のラウンドで選ばれるヒーロー</t>
  </si>
  <si>
    <t>다음 턴에 선정될 영웅</t>
  </si>
  <si>
    <t>Anh Hùng đợi chọn ở vòng sau</t>
  </si>
  <si>
    <t>下輪待選英雄</t>
  </si>
  <si>
    <t>Hero untuk Dipilih</t>
  </si>
  <si>
    <t>Heróis a serem escolhidos na próxima rodada</t>
  </si>
  <si>
    <t>ฮีโร่ที่จะเลือกในรอบต่อไป</t>
  </si>
  <si>
    <t>Héroes a elegir para la siguiente ronda</t>
  </si>
  <si>
    <t>ACT_PVP_DESC_12</t>
  </si>
  <si>
    <t>选择</t>
  </si>
  <si>
    <t>Choose</t>
  </si>
  <si>
    <t>選択</t>
  </si>
  <si>
    <t>선택</t>
  </si>
  <si>
    <t>Chọn</t>
  </si>
  <si>
    <t>選擇</t>
  </si>
  <si>
    <t>Pilih</t>
  </si>
  <si>
    <t>Escolher</t>
  </si>
  <si>
    <t>เลือก</t>
  </si>
  <si>
    <t>Elegir</t>
  </si>
  <si>
    <t>ACT_PVP_DESC_13</t>
  </si>
  <si>
    <t>是否消耗{0}钻石刷新?</t>
  </si>
  <si>
    <t>Confirm to spend {0} Diamonds to refresh?</t>
  </si>
  <si>
    <t>{0}ダイヤを消費して、更新しますか？</t>
  </si>
  <si>
    <t>{0} 다이아를 소모하여 새로고침 하시겠나요?</t>
  </si>
  <si>
    <t>Có tiêu hao {0} Kim Cương để làm mới?</t>
  </si>
  <si>
    <t>是否花費{0}鑽石刷新?</t>
  </si>
  <si>
    <t>Gunakan {0} berlian untuk refresh?</t>
  </si>
  <si>
    <t>Deseja entrar atualizar com {0} diamantes?</t>
  </si>
  <si>
    <t>ใช้ {0} เพชรเพื่อรีเฟรชหรือไม่?</t>
  </si>
  <si>
    <t>¿Quieres actualizar con {0} diamantes?</t>
  </si>
  <si>
    <t>ACT_PVP_DESC_14</t>
  </si>
  <si>
    <t>累计胜场</t>
  </si>
  <si>
    <t>Wins</t>
  </si>
  <si>
    <t>累計勝利数</t>
  </si>
  <si>
    <t>누적 승리</t>
  </si>
  <si>
    <t>Trận thắng tích lũy</t>
  </si>
  <si>
    <t>累積勝場</t>
  </si>
  <si>
    <t>Vitórias acumuladas</t>
  </si>
  <si>
    <t>รอบชนะที่สะสม</t>
  </si>
  <si>
    <t>Victorias acumuladas</t>
  </si>
  <si>
    <t>ACT_PVP_DESC_15</t>
  </si>
  <si>
    <t>酒馆积分</t>
  </si>
  <si>
    <t>Tavern Points</t>
  </si>
  <si>
    <t>酒場ポイント</t>
  </si>
  <si>
    <t>주점 포인트</t>
  </si>
  <si>
    <t>Điểm Quán Rượu</t>
  </si>
  <si>
    <t>酒館積分</t>
  </si>
  <si>
    <t>Poin Tavern</t>
  </si>
  <si>
    <t>Pontos da Taverna</t>
  </si>
  <si>
    <t>คะแนนโรงเตี๊ยม</t>
  </si>
  <si>
    <t>Puntos de Taberna</t>
  </si>
  <si>
    <t>ACT_PVP_DESC_16</t>
  </si>
  <si>
    <t>欢迎入股酒馆基金，在酒馆挑战对手，累计积分可领取奖励分红哟~</t>
  </si>
  <si>
    <t>Welcome to invest in the Tavern Fund. Challenge opponents in the tavern to claim bonus rewards based on accumulated points~</t>
  </si>
  <si>
    <r>
      <rPr>
        <sz val="10"/>
        <color rgb="FF000000"/>
        <rFont val="宋体"/>
        <charset val="134"/>
        <scheme val="minor"/>
      </rPr>
      <t>酒場ファンドへようこそ。酒場で対戦相手に挑戦し、ポイントを貯めてボーナスを受け取りましょう~</t>
    </r>
  </si>
  <si>
    <t>주점 펀드에 가입하신 것을 환영합니다. 주점에서 상대에게 도전하여 포인트를 쌓으면 배당금 보상을 받을 수 있습니다~</t>
  </si>
  <si>
    <t>Chào mừng tham gia Quỹ Quán Rượu, thách đấu đối thủ trong Quán Rượu, tích lũy điểm và nhận hoa hồng nhé!</t>
  </si>
  <si>
    <t>歡迎入股酒館基金，在酒館挑戰對手，累積積分可領取獎勵分紅喲~</t>
  </si>
  <si>
    <t>Selamat datang untuk berinvestasi di Dana Tavern. Tantang lawan di tavern untuk mengklaim hadiah bonus berdasarkan poin yang terkumpul.</t>
  </si>
  <si>
    <t>Bem-vindo(a) ao Fundo da Taverna. Desafie seus oponentes na Taverna, acumule pontos e colete recompensas de dividendos!</t>
  </si>
  <si>
    <t>ยินดีต้อนรับลงทุนกองทุนโรงเตี๊ยม ท้าทายคู่ต่อสู้ของคุณในโรงเตี๊ยม สะสมคะแนนสามารถรับเงินปันผลได้นะ~</t>
  </si>
  <si>
    <t>Bienvenido al Fondo de Taberna. Desafía oponentes en la Taberna, acumula puntos y colecta puntos extra!</t>
  </si>
  <si>
    <t>ACT_PVP_DESC_17</t>
  </si>
  <si>
    <t>ACT_PVP_DESC_18</t>
  </si>
  <si>
    <t>1.活动期间在酒馆中的所有胜场都将累计记录用于排名。\n2.活动一共七天，第八天时可领取排名奖励。\n3.奖励请及时领取，过期将无法补偿。</t>
  </si>
  <si>
    <t>1. During the event, all Tavern wins will be cumulatively recorded for ranking. \n2. The event lasts for a total of 7 days, and rewards can be claimed on the 8th day.\n3. Please claim rewards on time; they cannot be compensated if they expire.</t>
  </si>
  <si>
    <r>
      <rPr>
        <sz val="10"/>
        <color rgb="FF000000"/>
        <rFont val="宋体"/>
        <charset val="134"/>
        <scheme val="minor"/>
      </rPr>
      <t>1.イベント期間中、酒場での勝利回数はすべてランキングのために累積され、記録されます。\n2.イベント期間は合計7日間で、8日目にランキング報酬を獲得できます。\n3.報酬は期限内に受け取る必要があり、期限を過ぎると受取できません。</t>
    </r>
  </si>
  <si>
    <t>1. 이벤트 기간 주점에서 거둔 모든 승리는 누적되어 순위 결정에 사용됩니다. \n2. 이벤트는 총 7일간 진행되며 8일째에 랭킹 보상을 받을 수 있습니다. \n3. 마감일 내에 보상을 받아주세요. 만료된 보상은 재발급되지 않습니다.</t>
  </si>
  <si>
    <t>1.Trong sự kiện, tất cả trận thắng trong Quán Rượu đều sẽ được ghi nhận và dùng để XH.\n2.Sự kiện tổng 7 ngày, ngày thứ 8 được nhận quà XH.\n3.Hãy nhận quà kịp thời, hết hạn sẽ không thể nhận bù.</t>
  </si>
  <si>
    <t>1.活動期間在酒館中的所有勝場都將累積記錄用於排名。 \n2.活動一共七天，第八天時可領取排名獎勵。 \n3.獎勵請及時領取，過期將無法補發。</t>
  </si>
  <si>
    <t>1. Semua kemenangan Tavern akan dicatat secara kumulatif untuk peringkat selama event berlangsung. \n2. Event berlangsung selama total 7 hari, dan hadiah dapat diklaim pada hari ke-8.\n3. Harap klaim hadiah tepat waktu; hadiah tidak dapat dikompensasikan setelah kedaluwarsa.</t>
  </si>
  <si>
    <t>1. Todas as vitórias na Taverna durante o evento serão acumuladas para a classificação. \n2. O evento dura sete dias, e as recompensas de classificação podem ser coletadas no oitavo dia. \n3. Não se esqueça de coletar suas recompensas a tempo, pois não as poderá coletar depois da expiração.</t>
  </si>
  <si>
    <t>1. รอบชนะทั้งหมดในโรงเตี๊ยมระหว่างกิจกรรมจะถูกสะสมและใช้สำหรับการจัดอันดับ\n2. กิจกรรมมีระยะเวลา 7 วัน และคุณสามารถรับรางวัลอันดับได้ในวันที่ 8\n3. โปรดรับรางวัลให้ทันเวลา หากหมดอายุจะไม่ได้รับการชดเชย</t>
  </si>
  <si>
    <t>1. Todas las victorias en la taberna durante el evento serán acumuladas para la clasificación. \n2. El evento dura siete días y puedes recibir recompensas de clasificación el octavo día. \n3. Colecta las recompensas a tiempo antes de que caduquen.</t>
  </si>
  <si>
    <t>ACT_PVP_DESC_19</t>
  </si>
  <si>
    <t>胜：{0}</t>
  </si>
  <si>
    <t>Wins: {0}</t>
  </si>
  <si>
    <t>勝：{0}</t>
  </si>
  <si>
    <t>승리: {0}</t>
  </si>
  <si>
    <t>Thắng: {0}</t>
  </si>
  <si>
    <t>Menang: {0}</t>
  </si>
  <si>
    <t>Vitórias: {0}</t>
  </si>
  <si>
    <t>ชนะ: {0}</t>
  </si>
  <si>
    <t>Vitorias: {0}</t>
  </si>
  <si>
    <t>ACT_PVP_DESC_20</t>
  </si>
  <si>
    <t>败：{0}</t>
  </si>
  <si>
    <t>Losses: {0}</t>
  </si>
  <si>
    <t>敗：{0}</t>
  </si>
  <si>
    <t>패배: {0}</t>
  </si>
  <si>
    <t>Thua: {0}</t>
  </si>
  <si>
    <t>Kalah: {0}</t>
  </si>
  <si>
    <t>Derrotas: {0}</t>
  </si>
  <si>
    <t>แพ้: {0}</t>
  </si>
  <si>
    <t>ACT_PVP_DESC_21</t>
  </si>
  <si>
    <t>1.酒馆每日有1次免费进入机会，进入后先随机选取5名英雄构筑自己的队伍。所有英雄由酒馆提供，不继承你的属性。</t>
  </si>
  <si>
    <t>1. Tavern offers 1 free entry per day. After entering, randomly select 5 heroes to build your own team. All heroes are provided by the tavern. They do not inherit your stats.</t>
  </si>
  <si>
    <t>1.1日1回無料で酒場に入ることができ、入るとランダムにヒーローを5体選択し、チームを編成する必要があります。すべてのヒーローは酒場から提供され、所有ヒーローのステータスは引き継がれません。</t>
  </si>
  <si>
    <t>1. 주점은 하루에 한 번 무료로 입장할 수 있으며 무작위로 선택한 5명 영웅으로 팀을 구축하게 됩니다. 모든 영웅은 주점에서 제공하며 당신의 속성을 물려받지 않습니다.</t>
  </si>
  <si>
    <t>1.Quán Rượu mỗi ngày có 1 lượt vào miễn phí, sau khi vào chon ngẫu nhiên 5 Anh Hùng để xây dựng đội của mình. Tất cả Anh Hùng do Quán Rượu cung cấp, không kế thừa thuộc tính của bạn.</t>
  </si>
  <si>
    <t>1.酒館每日有1次免費進入機會，進入後先隨機選取5位英雄建立自己的隊伍。所有英雄均由酒館提供，不繼承你的屬性。</t>
  </si>
  <si>
    <t>1. Tavern menawarkan 1 entri gratis per hari. Setelah masuk, pilih 5 hero secara acak untuk membangun tim. Semua hero disediakan oleh Tavern dan tidak mewarisi atributmu.</t>
  </si>
  <si>
    <t>1. Você tem 1 ingresso gratuito à Taverna todos os dias. Após entrar, você precisa selecionar 5 heróis aleatórios para construir sua equipe. Todos os heróis são fornecidos pela Taverna e não compartilham seus atributos.</t>
  </si>
  <si>
    <t>1. มีโอกาสเข้าโรงเตี๊ยมฟรีหนึ่งครั้งทุกวัน หลังจากเข้แล้ว จะสุ่มเลือกฮีโร่ 5 ตัวเพื่อสร้างทีมของคุณเอง ฮีโร่ทั้งหมดจะได้รับจากโรงเตี๊ยมและไม่ได้รับสเตตัสของคุณ</t>
  </si>
  <si>
    <t>1. La Taberna ofrece 1 entrada gratuita al día. Al entrar, primero elige 5 héroes aleatorios para formar tu equipo. Todos los héroes son proporcionados por la Taberna y no comparten tus atributos.</t>
  </si>
  <si>
    <t>ACT_PVP_DESC_22</t>
  </si>
  <si>
    <t>2.构筑好自己的队伍后，您将匹配跟自己本次胜场数相同的对手，每次胜利后英雄将提升1次等级。所有品质的英雄初始都为6级。</t>
  </si>
  <si>
    <t>2. After building your team, you will be matched with opponents who have the same number of wins as you for this session. Each victory will level up the hero by 1. All heroes start at level 6, regardless of their quality.</t>
  </si>
  <si>
    <r>
      <rPr>
        <sz val="10"/>
        <color rgb="FF000000"/>
        <rFont val="宋体"/>
        <charset val="134"/>
        <scheme val="minor"/>
      </rPr>
      <t>2.チームを編成した後、今回と同じ勝利回数の相手とマッチングします。勝利するたびにヒーローが1回レベルアップします。すべての品質のヒーローはLv6からスタートします。</t>
    </r>
  </si>
  <si>
    <t>2. 나만의 팀을 구성한 후, 같은 승수를 기록한 상대와 매칭되며 승리할 때마다 영웅이 한 번씩 업그레이드됩니다. 모든 영웅의 초기 레벨은 레벨 6에서 시작합니다.</t>
  </si>
  <si>
    <t>2.Sau khi xây dựng xong đội của mình, bạn sẽ được bắt cặp đối thủ có số trận thắng bằng với bạn, mỗi lần thắng sẽ tăng 1 lần cấp độ cho Anh Hùng. Anh Hùng của mọi phẩm chất ban đầu đều là Lv6.</t>
  </si>
  <si>
    <t>2.組建好自己的隊伍後，您將匹配跟自己本次勝場數相同的對手，每次勝利後英雄將提高1次等級。所有品質的英雄起始都為6級。</t>
  </si>
  <si>
    <t>2. Setelah membangun tim, kamu akan dipertemukan dengan lawan yang memiliki jumlah kemenangan yang sama denganmu untuk sesi ini. Setiap kemenangan akan menaikkan level hero sebesar 1. Semua hero dimulai dari level 6, terlepas dari kualitasnya.</t>
  </si>
  <si>
    <t>2. Após construir sua equipe, você será pareado(a) com um oponente com o mesmo número de vitórias nesta rodada. A cada vitória, seus heróis sobem de 1 nível. O nível inicial de todos os heróis de todas as qualidades é de 6.</t>
  </si>
  <si>
    <t>2. หลังจากสร้างทีมของคุณเองแล้ว คุณจะจับคู่คู่ต่อสู้ด้วยจำนวนชัยชนะเท่ากับคุณในครั้งนี้ หลังจากชัยชนะแต่ละครั้ง ฮีโร่จะอัป 1 เลเวล ฮีโร่คุณภาพทั้งหมดเริ่มต้นที่ Lv.6</t>
  </si>
  <si>
    <t>2. Tras formar tu equipo, serás emparejado con un oponente con el mismo número de victorias. El héroe sube 1 nivel tras cada victoria. El nivel inicial de héroes de todas las cualidades es el nivel 6.</t>
  </si>
  <si>
    <t>ACT_PVP_DESC_23</t>
  </si>
  <si>
    <t>3.累计胜利10次或失败2次都将退出酒馆，需要重新进入。今日内的胜场累计可领取额外累胜奖励。</t>
  </si>
  <si>
    <t>3. Accumulate 10 wins or 2 losses to exit the tavern. You'll need to re-enter. Extra wins rewards can be claimed for victories on the given day.</t>
  </si>
  <si>
    <r>
      <rPr>
        <sz val="10"/>
        <color rgb="FF000000"/>
        <rFont val="宋体"/>
        <charset val="134"/>
        <scheme val="minor"/>
      </rPr>
      <t>3.10勝または2敗すると酒場から退場し、再入場が必要となります。その日の勝利回数に応じて追加報酬を獲得できます。</t>
    </r>
  </si>
  <si>
    <t>3. 누적 10번 승리하거나 2번 실패하면 주점에서 나가게 되며 다시 입장해야 합니다. 하루 동안 누적된 승리 횟수로 추가 보상을 받을 수 있습니다.</t>
  </si>
  <si>
    <t>3.Tích lũy thắng 10 lần hoặc thua 2 lần đều sẽ rời Quán Rượu, cần vào lại từ đầu. Trận thắng tích lũy trong ngày được nhận thêm quà chiến thắng tích lũy.</t>
  </si>
  <si>
    <t>3.累積勝利10次或失敗2次都將退出酒館，需要重新進入。今日內的勝場累積可領取額外連勝獎勵。</t>
  </si>
  <si>
    <t>3. Kumpulkan 10 kemenangan atau 2 kekalahan untuk keluar dari Tavern. Kamu harus masuk kembali. Hadiah kemenangan ekstra dapat diklaim untuk kemenangan pada hari tertentu.</t>
  </si>
  <si>
    <t>3. Você sairá da Taverna depois de acumular 10 vitórias ou 2 derrotas. Você precisará entrar novamente. Você pode coletar recompensas extras pelas vitórias acumuladas por hoje.</t>
  </si>
  <si>
    <t>3. สะสมชนะ 10 ครั้งหรือล้มเหลว 2 ครั้งก็จะออกจากโรงเตี๊ยมและต้องกลับเข้าไปใหม่ ชัยชนะที่สะสมภายในวันนี้สามารถใช้เพื่อรับรางวัลสะสมชนะเพิ่มเติมได้</t>
  </si>
  <si>
    <t>3. Acumulando 10 victorias o 2 derrotas, saldrás de la taberna y necesitarás volver a entrar. Recibirás recompensas adicionales por victorias acumuladas durante el día.</t>
  </si>
  <si>
    <t>ACT_PVP_TALK_DESC_1</t>
  </si>
  <si>
    <t>嗨~今天想来一局吗？</t>
  </si>
  <si>
    <t>Hi~ Want a game today?</t>
  </si>
  <si>
    <t>こんにちは~今日はいかが？</t>
  </si>
  <si>
    <t>안녕하세요~ 오늘 게임할래요?</t>
  </si>
  <si>
    <t>Xin chào, hôm nay muốn chơi 1 trận không?</t>
  </si>
  <si>
    <t>嗨~今天想來一局嗎？</t>
  </si>
  <si>
    <t>Hai! Mau main game hari ini?</t>
  </si>
  <si>
    <t>Oi! Quer jogar uma rodada hoje?</t>
  </si>
  <si>
    <t>Hi~ วันนี้อยากเล่นสักรอบไหม?</t>
  </si>
  <si>
    <t>Oye, ¿quieres jugar un partido hoy?</t>
  </si>
  <si>
    <t>ACT_PVP_TALK_DESC_2</t>
  </si>
  <si>
    <t>强者，每天可以领取累胜奖励！</t>
  </si>
  <si>
    <t>Mighty players can claim cumulative win rewards every day!</t>
  </si>
  <si>
    <t>強者は、毎日累計勝利報酬を獲得できる！</t>
  </si>
  <si>
    <t>강한 자는 매일 누적 승리 보상을 받을 수 있답니다.</t>
  </si>
  <si>
    <t>Kẻ mạnh được nhận quà chiến thắng tích lũy mỗi ngày!</t>
  </si>
  <si>
    <t>強者，每天可以領取連勝獎勵！</t>
  </si>
  <si>
    <t>Pemain yang hebat dapat klaim hadiah kemenangan kumulatif setiap hari!</t>
  </si>
  <si>
    <t>Aventureiro(a), você pode coletar recompensas acumulando vitórias todos os dias!</t>
  </si>
  <si>
    <t>ผู้ที่แข็งแกร่งสามารถรับรางวัลสะสมชนะได้ทุกวัน!</t>
  </si>
  <si>
    <t>¡Los jugadores fuertes pueden recibir recompensas de ganador acumulativas todos los días!</t>
  </si>
  <si>
    <t>ACT_PVP_TALK_DESC_3</t>
  </si>
  <si>
    <t>嗯，这听起来很有趣，我们开始吧！</t>
  </si>
  <si>
    <t>Well, that sounds fun! Let's get started!</t>
  </si>
  <si>
    <t>面白そう！始めよう！</t>
  </si>
  <si>
    <t>음, 꽤 재밌어 보이네요. 그럼 시작하죠!</t>
  </si>
  <si>
    <t>Uhm, nghe thú vị đấy, chúng ta bắt đầu nào!</t>
  </si>
  <si>
    <t>嗯，這聽起來很有趣，我們開始吧！</t>
  </si>
  <si>
    <t>Kedengarannya menyenangkan! Mari kita mulai!</t>
  </si>
  <si>
    <t>Hum, interessante. Vamos começar!</t>
  </si>
  <si>
    <t>อื่ม ฟังดูน่าสนุก มาเริ่มกันเลย!</t>
  </si>
  <si>
    <t>Suena divertido. ¡Empecemos!</t>
  </si>
  <si>
    <t>ACT_PVP_TALK_DESC_4</t>
  </si>
  <si>
    <t>我随时准备好了，你准备好打败他们了吗？</t>
  </si>
  <si>
    <t>I'm ready anytime, ready to beat them?</t>
  </si>
  <si>
    <t>私はいつでも準備ができている。彼らを倒す準備はもうできた？</t>
  </si>
  <si>
    <t>전 언제든 준비되어 있어요. 이길 준비가 되어 있나요?</t>
  </si>
  <si>
    <t>Ta luôn sẵn sàng, đã sẵn sàng hạ gục chúng chưa?</t>
  </si>
  <si>
    <t>我隨時奉陪，準備好要打敗他們了嗎？</t>
  </si>
  <si>
    <t>Aku siap kapan saja, siap untuk mengalahkan mereka?</t>
  </si>
  <si>
    <t>Estou pronto. Você está preparado(a) para derrotá-los?</t>
  </si>
  <si>
    <t>ฉันพร้อมเสมอ พร้อมที่จะเอาชนะพวกเขาหรือยัง?</t>
  </si>
  <si>
    <t>Estoy preparado. ¿Tú estás listo para vencerlos?</t>
  </si>
  <si>
    <t>ACT_PVP_TALK_DESC_5</t>
  </si>
  <si>
    <t>请坐下来，放松心情，让我来照顾您。</t>
  </si>
  <si>
    <t>Please have a seat, relax, and let me take care of you.</t>
  </si>
  <si>
    <t>座って、リラックスして、私に任せてください。</t>
  </si>
  <si>
    <t>편히 앉아 휴식을 취하세요. 제가 당신을 보살펴 드릴게요.</t>
  </si>
  <si>
    <t>Hãy ngồi lại và thư giãn, để ta chăm sóc bạn.</t>
  </si>
  <si>
    <t>請坐下來，放鬆心情，讓我來照顧您。</t>
  </si>
  <si>
    <t>Silakan duduk, berisitirahat, dan biarkanku melayanimu.</t>
  </si>
  <si>
    <t>Sente-se, relaxe e deixe-me cuidar de você.</t>
  </si>
  <si>
    <t>กรุณานั่งลง ผ่อนคลาย และให้ฉันดูแลคุณ</t>
  </si>
  <si>
    <t>Siéntate, relájate y déjame cuidar de ti.</t>
  </si>
  <si>
    <t>ACT_PVP_TALK_DESC_6</t>
  </si>
  <si>
    <t>您真厉害，10胜好久没在我们酒馆出现过了！</t>
  </si>
  <si>
    <t>Awesome! It's surprising to see 10x win again!</t>
  </si>
  <si>
    <t>すごいね！10勝なんてしばらくうちの酒場にはなかった！</t>
  </si>
  <si>
    <t>정말 대단하시네요. 주점에서 마지막으로 10연승을 기록한 것이 언제인지 기억도 나지 않네요!</t>
  </si>
  <si>
    <t>Bạn thật lợi hại, thắng liên tiếp 10 ván đã lâu không xuất hiện trong quán rượu của chúng tôi rồi!</t>
  </si>
  <si>
    <t>您真厲害，10勝好久沒在我們酒館出現過了！</t>
  </si>
  <si>
    <t>Luar biasa! Mengejutkan melihat 10x kemenangan lagi!</t>
  </si>
  <si>
    <t>Incrível! Não se via um(a) vencedor(a) de 10 partidas aqui na nossa taverna há muito tempo!</t>
  </si>
  <si>
    <t>คุณเก่งจังเลบ ชนะ 10 ครั้งอย่างต่อเนื่องไม่ได้ปรากฏตัวในโรงเตี๊ยมของเรามานานแล้ว!</t>
  </si>
  <si>
    <t>¡Eres increíble! Hace tiempo que no vemos a un ganador de 10 victorias en nuestra taberna.</t>
  </si>
  <si>
    <t>ACT_PVP_TALK_DESC_7</t>
  </si>
  <si>
    <t>梦魔我今日可算见着厉害的人了，10胜的大人欢迎再来！</t>
  </si>
  <si>
    <t>What a formidable warrior. Hope to see you again, 10x winner!</t>
  </si>
  <si>
    <r>
      <rPr>
        <sz val="10"/>
        <color rgb="FF000000"/>
        <rFont val="宋体"/>
        <charset val="134"/>
        <scheme val="minor"/>
      </rPr>
      <t>今日すごい方に出会ったね！10連勝の方、また来てね！</t>
    </r>
  </si>
  <si>
    <t>당신은 정말 강력한 워리어시네요. 꼭 다시 놀러 오세요, 10연승의 마스터님!</t>
  </si>
  <si>
    <t>Incubus ta hôm nay xem như gặp được người lợi hại rồi, vị đại nhân thắng 10 ván liên tiếp, hoan nghênh lần sau quay lại nhé!</t>
  </si>
  <si>
    <t>夢魔我今日可算見著厲害的人了，10勝的大人歡迎再來！</t>
  </si>
  <si>
    <t>Sungguh seorang pejuang yang tangguh. Semoga kita bisa bertemu lagi, pemenang ke-10!</t>
  </si>
  <si>
    <t>Admiro sua conquista! Volte sempre, vencedor(a) de 10 partidas!</t>
  </si>
  <si>
    <t>ฝันร้ายวันนี้ฉันได้พบกับผู้แข็งแกร่งแล้ว ท่านที่ชนะ 10 ครั้ง ยินดีต้อนรับกลับมา!</t>
  </si>
  <si>
    <t>¡Qué genial eres! Vuelve pronto, ganador de 10 victorias.</t>
  </si>
  <si>
    <t>ACT_PVP_TALK_DESC_8</t>
  </si>
  <si>
    <t>被打败啦？别灰心~再来呀！</t>
  </si>
  <si>
    <t>Defeated? Don't get down~ Try again!</t>
  </si>
  <si>
    <t>負けた？ドンマイ~また来てね！</t>
  </si>
  <si>
    <t>패배하셨나요? 실망하지 마시고 또 놀러 오세요!</t>
  </si>
  <si>
    <t>Bị hạ gục rồi? Đừng nản, thử thêm lần nữa!</t>
  </si>
  <si>
    <t>被打敗啦？別灰心~再來呀！</t>
  </si>
  <si>
    <t>Kalah? Jangan menyerah. Coba lagi!</t>
  </si>
  <si>
    <t>Foi derrotado(a)? Não desanime e desafie de novo!</t>
  </si>
  <si>
    <t>พ่ายแพ้เหรอ? อย่าท้อนะ~ มาเล่นอีกสิ!</t>
  </si>
  <si>
    <t>¿Derrotado? No te desanimes y desafía de nuevo.</t>
  </si>
  <si>
    <t>ACT_PVP_TALK_DESC_9</t>
  </si>
  <si>
    <t>失败了没关系，下次用我梦魔出场一定赢。</t>
  </si>
  <si>
    <t>It's okay to fail. Nightmare will help win in the next game.</t>
  </si>
  <si>
    <r>
      <rPr>
        <sz val="10"/>
        <color rgb="FF000000"/>
        <rFont val="宋体"/>
        <charset val="134"/>
        <scheme val="minor"/>
      </rPr>
      <t>失敗しても大丈夫！次この夢魔が出ると絶対に勝つよ。</t>
    </r>
  </si>
  <si>
    <t>실패해도 괜찮아요. 다음번엔 인큐버스와 함께 플레이하면 반드시 승리할 거예요.</t>
  </si>
  <si>
    <t>Thua rồi không sao cả, lần sau dùng Incubus ta ra trận chắc chắn sẽ thắng.</t>
  </si>
  <si>
    <t>失敗了沒關係，下次用我夢魔出場一定贏。</t>
  </si>
  <si>
    <t>Tidak apa-apa untuk gagal. Nightmare akan membantu menang di pertandingan berikutnya.</t>
  </si>
  <si>
    <t>Umas derrotas não importam. Quando eu Íncubo apareço no campo, você vencerá.</t>
  </si>
  <si>
    <t>แพ็ก็ไม่เป็นไร ครั้งหน้าฉันจะชนะอย่างแน่นอน</t>
  </si>
  <si>
    <t>No importa ser derrotado. Con mi Íncubo ganarás la próxima vez.</t>
  </si>
  <si>
    <t>ACT_PVP_DESC_24</t>
  </si>
  <si>
    <t>停业中</t>
  </si>
  <si>
    <t>Closed</t>
  </si>
  <si>
    <t>休業中</t>
  </si>
  <si>
    <t>휴식 중</t>
  </si>
  <si>
    <t>Đã đóng</t>
  </si>
  <si>
    <t>停業中</t>
  </si>
  <si>
    <t>Tutup</t>
  </si>
  <si>
    <t>Fechada</t>
  </si>
  <si>
    <t>ปิดอยู่</t>
  </si>
  <si>
    <t>Cerrado</t>
  </si>
  <si>
    <t>RUNES_QLT_1</t>
  </si>
  <si>
    <t>F</t>
  </si>
  <si>
    <t>RUNES_QLT_2</t>
  </si>
  <si>
    <t>E</t>
  </si>
  <si>
    <t>RUNES_QLT_3</t>
  </si>
  <si>
    <t>D</t>
  </si>
  <si>
    <t>RUNES_QLT_4</t>
  </si>
  <si>
    <t>C</t>
  </si>
  <si>
    <t>RUNES_QLT_5</t>
  </si>
  <si>
    <t>B</t>
  </si>
  <si>
    <t>RUNES_QLT_6</t>
  </si>
  <si>
    <t>A</t>
  </si>
  <si>
    <t>RUNES_QLT_7</t>
  </si>
  <si>
    <t>RUNES_QLT_8</t>
  </si>
  <si>
    <t>SS</t>
  </si>
  <si>
    <r>
      <rPr>
        <sz val="10"/>
        <color theme="1"/>
        <rFont val="宋体"/>
        <charset val="134"/>
        <scheme val="minor"/>
      </rPr>
      <t>ACT_TOURN_WAVE_TITLE</t>
    </r>
  </si>
  <si>
    <t>关卡锦标赛</t>
  </si>
  <si>
    <t>Stage Championship</t>
  </si>
  <si>
    <t>ステージ選手権大会</t>
  </si>
  <si>
    <t>스테이지 토너먼트</t>
  </si>
  <si>
    <t>Giải Đấu Vượt Ải</t>
  </si>
  <si>
    <t>關卡錦標賽</t>
  </si>
  <si>
    <t>Turnamen Stage</t>
  </si>
  <si>
    <t>Torneio de Fases</t>
  </si>
  <si>
    <t>การแข่งขันด่าน</t>
  </si>
  <si>
    <t>Torneo de Fases</t>
  </si>
  <si>
    <r>
      <rPr>
        <sz val="10"/>
        <color theme="1"/>
        <rFont val="宋体"/>
        <charset val="134"/>
        <scheme val="minor"/>
      </rPr>
      <t>ACT_TOURN_WAVE_DESC_1</t>
    </r>
  </si>
  <si>
    <t>累积通关波次，可获得战令奖励！</t>
  </si>
  <si>
    <t>Clear enough waves to earn Battle Pass rewards!</t>
  </si>
  <si>
    <t>ステージをクリアすると、戦令報酬を獲得できます！</t>
  </si>
  <si>
    <t>클리어 웨이브 수를 누적하면 배틀 패스 보상을 받을 수 있습니다.</t>
  </si>
  <si>
    <t>Tích lũy đợt vượt ải, được nhận thưởng Chiến Lệnh!</t>
  </si>
  <si>
    <t>累積通關波次，可獲得戰令獎勵！</t>
  </si>
  <si>
    <t>Selesaikan lebih banyak stage dan dapatkan hadiah Battle Pass!</t>
  </si>
  <si>
    <t>Conclua mais ondas nas fases e ganhe recompensas da Ordem de Batalha!</t>
  </si>
  <si>
    <t>สะสมจำนวนจำนวนรอบของการผ่านด่านเพื่อได้รับรางวัลป้ายรบ!</t>
  </si>
  <si>
    <t>Acumula las ondas de fases y ganarás recompensas de Pase de Batalla.</t>
  </si>
  <si>
    <r>
      <rPr>
        <sz val="10"/>
        <color theme="1"/>
        <rFont val="宋体"/>
        <charset val="134"/>
        <scheme val="minor"/>
      </rPr>
      <t>ACT_TOURN_WAVE_DESC_2</t>
    </r>
  </si>
  <si>
    <r>
      <rPr>
        <sz val="10"/>
        <color theme="1"/>
        <rFont val="宋体"/>
        <charset val="134"/>
        <scheme val="minor"/>
      </rPr>
      <t>距离下次分组：</t>
    </r>
  </si>
  <si>
    <t>Next grouping in:</t>
  </si>
  <si>
    <t>次回のグループ分けまで：</t>
  </si>
  <si>
    <t>다음 그룹 나누기까지:</t>
  </si>
  <si>
    <t>Chia nhóm lần sau:</t>
  </si>
  <si>
    <t>距離下次分組：</t>
  </si>
  <si>
    <t>Pengelompokan berikutnya:</t>
  </si>
  <si>
    <t>Até o próximo agrupamento:</t>
  </si>
  <si>
    <t>แบ่งทีมอีกครั้งในอีก:</t>
  </si>
  <si>
    <t>Próxima agrupación:</t>
  </si>
  <si>
    <r>
      <rPr>
        <sz val="10"/>
        <color theme="1"/>
        <rFont val="宋体"/>
        <charset val="134"/>
        <scheme val="minor"/>
      </rPr>
      <t>ACT_TOURN_WAVE_DESC_3</t>
    </r>
  </si>
  <si>
    <r>
      <rPr>
        <sz val="10"/>
        <color theme="1"/>
        <rFont val="宋体"/>
        <charset val="134"/>
        <scheme val="minor"/>
      </rPr>
      <t>距离结算：</t>
    </r>
  </si>
  <si>
    <t>Settle in:</t>
  </si>
  <si>
    <t>決算まで：</t>
  </si>
  <si>
    <t>거리 정산:</t>
  </si>
  <si>
    <t>Tổng kết sau:</t>
  </si>
  <si>
    <t>距離結算：</t>
  </si>
  <si>
    <t>Penyelesaian:</t>
  </si>
  <si>
    <t>Até a classificação:</t>
  </si>
  <si>
    <t>คำนวณในอีก:</t>
  </si>
  <si>
    <t>Próxima clasificación:</t>
  </si>
  <si>
    <r>
      <rPr>
        <sz val="10"/>
        <color theme="1"/>
        <rFont val="宋体"/>
        <charset val="134"/>
        <scheme val="minor"/>
      </rPr>
      <t>ACT_TOURN_WAVE_HELP_1</t>
    </r>
  </si>
  <si>
    <t xml:space="preserve">    活动期间，通关以下副本波次，可获得战令奖励：\n1. 主线章节 \n2. 每日挑战 \n3. 灯神之塔 \n4. 时空裂隙\n5. 深渊挑战</t>
  </si>
  <si>
    <t>During the event, clearing the following dungeons will earn Battle Pass rewards: \n1. Main Storyline Chapter \n2. Daily Challenge \n3. Tower of Lumens \n4. Time Rift</t>
  </si>
  <si>
    <t>イベント期間中、以下ダンジョンのステージをクリアすると、戦令報酬を獲得できます。\n1. メインストーリーステージ \n2. デイリー挑戦\n3. ランプの魔神の塔\n4.時空の裂け目</t>
  </si>
  <si>
    <t>이벤트 기간 다음 서브 퀘스트의 웨이브를 클리어하면 배틀 패스 보상을 받을 수 있습니다. \n1. 메인라인 챕터 \n2. 데일리 챌린지 \n3. 램프신의 탑 \n4. 시공간의 균열</t>
  </si>
  <si>
    <t>Trong sự kiện, vượt ải các đợt phụ bản dưới đây, có thể nhận thưởng Chiến Lệnh: \n1. Chương Tuyến Chính \n2. Khiêu Chiến Ngày \n3. Tháp Thần Đèn \n4. Khe Nứt Không Gian</t>
  </si>
  <si>
    <t>活動期間，通關以下副本波次，可獲得戰令獎勵：\n1. 主線章節 \n2. 每日挑戰 \n3. 燈神之塔 \n4. 時空裂縫</t>
  </si>
  <si>
    <t>Lolos stage dungeon berikut untuk menerima hadiah Battle Pass selama evebt: \n1. Tantangan Harian \n2. Tantangan Utama \n3. Menara Lumen \n4. Celah Waktu</t>
  </si>
  <si>
    <t>Receberá recompensas da Ordem de Batalha após limpar as ondas nas seguintes masmorras durante o evento: \n1. Capítulos da História \n2. Desafios Diários \n3. Torre do Gênio da Lâmpada \n4. Fenda Espaço-temporal.</t>
  </si>
  <si>
    <r>
      <rPr>
        <sz val="10"/>
        <color rgb="FF000000"/>
        <rFont val="宋体"/>
        <charset val="134"/>
        <scheme val="minor"/>
      </rPr>
      <t>ในช่วงกิจกรรม</t>
    </r>
    <r>
      <rPr>
        <sz val="10"/>
        <color rgb="FF000000"/>
        <rFont val="宋体"/>
        <charset val="134"/>
        <scheme val="minor"/>
      </rPr>
      <t xml:space="preserve"> </t>
    </r>
    <r>
      <rPr>
        <sz val="10"/>
        <color rgb="FF000000"/>
        <rFont val="宋体"/>
        <charset val="134"/>
        <scheme val="minor"/>
      </rPr>
      <t>ผ่านด่านจำนวนรอบต่อไปนี้จะได้รับรางวัลป้ายรบ</t>
    </r>
    <r>
      <rPr>
        <sz val="10"/>
        <color rgb="FF000000"/>
        <rFont val="宋体"/>
        <charset val="134"/>
        <scheme val="minor"/>
      </rPr>
      <t xml:space="preserve">: \n1. </t>
    </r>
    <r>
      <rPr>
        <sz val="10"/>
        <color rgb="FF000000"/>
        <rFont val="宋体"/>
        <charset val="134"/>
        <scheme val="minor"/>
      </rPr>
      <t>บทสายหลัก</t>
    </r>
    <r>
      <rPr>
        <sz val="10"/>
        <color rgb="FF000000"/>
        <rFont val="宋体"/>
        <charset val="134"/>
        <scheme val="minor"/>
      </rPr>
      <t xml:space="preserve">\n2. </t>
    </r>
    <r>
      <rPr>
        <sz val="10"/>
        <color rgb="FF000000"/>
        <rFont val="宋体"/>
        <charset val="134"/>
        <scheme val="minor"/>
      </rPr>
      <t>ท้าทายสายหลัก</t>
    </r>
    <r>
      <rPr>
        <sz val="10"/>
        <color rgb="FF000000"/>
        <rFont val="宋体"/>
        <charset val="134"/>
        <scheme val="minor"/>
      </rPr>
      <t xml:space="preserve">\n3. </t>
    </r>
    <r>
      <rPr>
        <sz val="10"/>
        <color rgb="FF000000"/>
        <rFont val="宋体"/>
        <charset val="134"/>
        <scheme val="minor"/>
      </rPr>
      <t>หอคอยเทพตะเกียง</t>
    </r>
    <r>
      <rPr>
        <sz val="10"/>
        <color rgb="FF000000"/>
        <rFont val="宋体"/>
        <charset val="134"/>
        <scheme val="minor"/>
      </rPr>
      <t xml:space="preserve">\n4. </t>
    </r>
    <r>
      <rPr>
        <sz val="10"/>
        <color rgb="FF000000"/>
        <rFont val="宋体"/>
        <charset val="134"/>
        <scheme val="minor"/>
      </rPr>
      <t>รอยแยกกาลอวกาศ</t>
    </r>
  </si>
  <si>
    <t>Durante el evento, podrás recibir recompensas de Pase de Batalla al completar las siguientes ondas de instancias: \n1. Capítulos de la historia principal \n2. Desafíos diarios \n3. Torre de Genio de Lámpara \n4. Grieta de Tiempo</t>
  </si>
  <si>
    <r>
      <rPr>
        <sz val="10"/>
        <color theme="1"/>
        <rFont val="宋体"/>
        <charset val="134"/>
        <scheme val="minor"/>
      </rPr>
      <t>ACT_TOURN_WAVE_HELP_2</t>
    </r>
  </si>
  <si>
    <t xml:space="preserve">    排行榜积分：\n活动期间，通关主线、每日挑战、灯神之塔、时空裂隙、深渊挑战，排行榜根据通关的波次进行排行。\n注意：活动最后1天，通关波次不再计入积分，仅展示排名。\n\n    排行榜分组规则：\n活动开启后，每2天进行一次分组，根据玩家在2天内的积分数进行排名，冒险家们可于第3天在[上轮排行榜]中，领取排行奖励。</t>
  </si>
  <si>
    <t>Ranking Points:\nDuring the event, you will be ranked based on waves cleared in Main Story Chapter, Daily Challenge, Tower of Lumens and Time Rift.\nNote: On the last day of the event, waves cleared no longer count toward points, only ranking will be displayed.\n\n Ranking Group Rules:\nAfter the event starts, grouping occurs every 2 days. Players are ranked based on points earned within 2 days. Adventurers can collect ranking rewards on the 3rd day in the [Previous Rankings].</t>
  </si>
  <si>
    <t>ランキングポイント：\nイベント期間中、メインストーリー、デイリー挑戦、ランプの魔神の塔と時空の裂け目をクリアすると、クリアステージ数に応じてランキングが作成されます。\n注意：イベント最終日には、クリアステージはポイントとしてカウントされず、ランキングのみが表示されます。\n\nランキンググループ分けルール：\nイベント開始後、2日ごとにグループ分けを行い、2日間で獲得したポイントに応じてランキングが作成されます。冒険者様は3日目に[前のラウンドのランキング］にてランキング報酬を獲得できます。</t>
  </si>
  <si>
    <t>랭킹 포인트: \n이벤트 기간 메인라인 챕터, 데일리 챌린지, 램프신의 탑, 시공간의 균열을 클리어하면 클리어한 웨이브 수에 따라 랭킹 순위를 매깁니다. \n참고: 이벤트 마지막 날에 클리어한 웨이브 수는 더 이상 포인트에 누적되지 않으며 순위만 표시됩니다. \n\n 랭킹 그룹 나누기 규칙: \n이벤트가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</si>
  <si>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vượt ải Chính Tuyến, Khiêu Chiến Ngày, Tháp Thần Đèn, Khe Nứt Không Gian, tiến hành xếp hạng dự theo đợt vượt ải.\nChú ý: 1 ngày cuối cùng của sự kiện, đợt vượt ải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</si>
  <si>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排行榜積分：\n活動期間，通關主線、每日挑戰、燈神之塔、時空裂縫，排行榜依照通關的波次進行排行。 \n注意：活動最後1天，通關波次不再計入積分，僅顯示排名。 \n\n 排行榜分組規則：\n活動開啟後，每2天進行一次分組，根據玩家在2天內的積分數進行排名，冒險家們可於第3天在[上輪排行榜]中，領取排行獎勵。</t>
  </si>
  <si>
    <t>Poin Peringkat: \nLolos quest utama, tantangan harian, Menara Lumen, dan Celah Waktu selama periode event. Peringkat akan didasarkan pada jumlah stage yang diselesaikan.\nCatatan: Pada hari terakhir event, poin tidak lagi dihitung untuk menyelesaikan gelombang, hanya peringkat yang akan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</si>
  <si>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classificação:\nConclua os capítulos História, os Desafios Diários, a Torre do Gênio da Lâmpada e a Fenda Espaço-temporal para entrar na tabela de classificação, cuja pontuação é baseada nas ondas completas. \nATENÇÃO: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</si>
  <si>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ชาร์ตอันดับแต้ม:\nในระหว่างกิจกรรม หลังจากผ่านด่านสายหลัก ท้าทายรายวัน หอคอยเทพตะเกียง และรอยแยกกาลอวกาศแล้ว ชาร์ตอันดับจะจัดอันดับตามจำนวนรอบที่ผ่านได้\nหมายเหตุ: ในวันสุดท้ายของกิจกรรม จำนวนรอบที่ผ่านจะไม่ถูกนับในแต้มอีกต่อไป จะแสดงเฉพาะอันดับเท่านั้น\n\nกติกาแบ่งทีมของชาร์ตอันดับ:\nหลังจากกิจกรรมเริ่มต้นขึ้น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</si>
  <si>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 Completa la Historia Principal, los Desafíos Diarios, la Torre de Genio de Lámpara y la Grieta de Tiempo, la clasificación durante el evento, y la clasificación se bass en la cantidad de ondas completadas. \nNota: El último día del evento, las ondas completadas no se contarán en puntos, y solo se mostrarán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</si>
  <si>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r>
      <rPr>
        <sz val="10"/>
        <color theme="1"/>
        <rFont val="宋体"/>
        <charset val="134"/>
        <scheme val="minor"/>
      </rPr>
      <t>ACT_TOURN_WAVE_BTN_1</t>
    </r>
  </si>
  <si>
    <r>
      <rPr>
        <sz val="10"/>
        <color theme="1"/>
        <rFont val="宋体"/>
        <charset val="134"/>
        <scheme val="minor"/>
      </rPr>
      <t>当前排行榜</t>
    </r>
  </si>
  <si>
    <t>Current Ranking</t>
  </si>
  <si>
    <t>現在のランキング</t>
  </si>
  <si>
    <t>현재 랭킹</t>
  </si>
  <si>
    <t>BXH Hiện Tại</t>
  </si>
  <si>
    <t>目前排行榜</t>
  </si>
  <si>
    <t>Peringkat Saat Ini</t>
  </si>
  <si>
    <t>Ranking Atual</t>
  </si>
  <si>
    <t>ชาร์ตอันดับปัจจุบัน</t>
  </si>
  <si>
    <t>Clasificación Actual</t>
  </si>
  <si>
    <r>
      <rPr>
        <sz val="10"/>
        <color theme="1"/>
        <rFont val="宋体"/>
        <charset val="134"/>
        <scheme val="minor"/>
      </rPr>
      <t>ACT_TOURN_WAVE_BTN_2</t>
    </r>
  </si>
  <si>
    <r>
      <rPr>
        <sz val="10"/>
        <color theme="1"/>
        <rFont val="宋体"/>
        <charset val="134"/>
        <scheme val="minor"/>
      </rPr>
      <t>上轮排行榜</t>
    </r>
  </si>
  <si>
    <t>Previous Ranking</t>
  </si>
  <si>
    <t>前のラウンドのランキング</t>
  </si>
  <si>
    <t>이전 라운드 랭킹</t>
  </si>
  <si>
    <t>BXH Vòng Trước</t>
  </si>
  <si>
    <t>上輪排行榜</t>
  </si>
  <si>
    <t>Peringkat Terakhir</t>
  </si>
  <si>
    <t>Ranking Anter.</t>
  </si>
  <si>
    <t>ชาร์ตอันดับรอบสุดท้าย</t>
  </si>
  <si>
    <t>Clasificación Anterior</t>
  </si>
  <si>
    <r>
      <rPr>
        <sz val="10"/>
        <color theme="1"/>
        <rFont val="宋体"/>
        <charset val="134"/>
        <scheme val="minor"/>
      </rPr>
      <t>ACT_TOURN_WAVE_BTN_3</t>
    </r>
  </si>
  <si>
    <r>
      <rPr>
        <sz val="10"/>
        <color theme="1"/>
        <rFont val="宋体"/>
        <charset val="134"/>
        <scheme val="minor"/>
      </rPr>
      <t>排行榜奖励</t>
    </r>
  </si>
  <si>
    <t>Ranking Reward</t>
  </si>
  <si>
    <t>ランキング報酬</t>
  </si>
  <si>
    <t>랭킹 보상</t>
  </si>
  <si>
    <t>Thưởng BXH</t>
  </si>
  <si>
    <t>排行榜獎勵</t>
  </si>
  <si>
    <t>Hadiah Peringkat</t>
  </si>
  <si>
    <t>Recompensas</t>
  </si>
  <si>
    <t>รางวัลชาร์ตอันดับ</t>
  </si>
  <si>
    <t>Recompensas de Clasificación</t>
  </si>
  <si>
    <r>
      <rPr>
        <sz val="10"/>
        <color rgb="FF000000"/>
        <rFont val="宋体"/>
        <charset val="134"/>
        <scheme val="minor"/>
      </rPr>
      <t>ACT_TOURN_ARENEA_TITLE</t>
    </r>
  </si>
  <si>
    <t>竞技场锦标赛</t>
  </si>
  <si>
    <t>Arena Championship</t>
  </si>
  <si>
    <t>闘技場選手権大会</t>
  </si>
  <si>
    <t>아레나 토너먼트</t>
  </si>
  <si>
    <t>Giải Đấu Trường</t>
  </si>
  <si>
    <t>競技場錦標賽</t>
  </si>
  <si>
    <t>Turnamen Arena</t>
  </si>
  <si>
    <t>Torneio da Arena</t>
  </si>
  <si>
    <t>การแข่งขันอารีน่า</t>
  </si>
  <si>
    <t>Torneo de Arena</t>
  </si>
  <si>
    <r>
      <rPr>
        <sz val="10"/>
        <color rgb="FF000000"/>
        <rFont val="宋体"/>
        <charset val="134"/>
        <scheme val="minor"/>
      </rPr>
      <t>ACT_TOURN_ARENEA_DESC_1</t>
    </r>
  </si>
  <si>
    <r>
      <rPr>
        <sz val="10"/>
        <color rgb="FF000000"/>
        <rFont val="宋体"/>
        <charset val="134"/>
        <scheme val="minor"/>
      </rPr>
      <t>参与竞技场，可获得战令奖励！</t>
    </r>
  </si>
  <si>
    <t>Participate in the arena to earn Battle Pass rewards!</t>
  </si>
  <si>
    <t>闘技場に参加すると、戦令報酬を獲得できます！</t>
  </si>
  <si>
    <t>아레나에 참여하고 배틀 패스 보상을 받으세요!</t>
  </si>
  <si>
    <t>Tham gia Đấu Trường, được nhận thưởng Chiến Lệnh!</t>
  </si>
  <si>
    <t>參與競技場，可獲得戰令獎勵！</t>
  </si>
  <si>
    <t>Partisipasi Arena dan dapatkan hadiah Battle Pass!</t>
  </si>
  <si>
    <t>Combata na Arena e ganhe recompensas da Ordem de Batalha!</t>
  </si>
  <si>
    <t>เข้าร่วมอารีน่าจะได้รับรางวัลป้ายรบ</t>
  </si>
  <si>
    <t>Participa en Arena y ganarás recompensas de Pase de Batalla.</t>
  </si>
  <si>
    <t>ACT_TOURN_ARENEA_HELP_1</t>
  </si>
  <si>
    <t xml:space="preserve"> 排行榜积分：\n活动期间，参与竞技场，根据排位及战斗结果，可获得若干积分，排行榜根据积分进行排行。\n\n注意：活动最后1天，参与竞技场不再计入积分，仅展示排名。\n\n 排行榜分组规则：\n活动开启后，每2天进行一次分组，根据玩家在2天内的积分数进行排名，冒险家们可于第3天在“上轮排行榜”中，领取排行奖励。</t>
  </si>
  <si>
    <t>Ranking Points:\nDuring the event, earn points from rank and battle results. You will be ranked based on your points.\n\nNote: On the last day of the event, Arena no longer counts points, only ranking will be displayed.\n\nRanking Group Rules:\nAfter the event starts, grouping occurs every 2 days. Players are ranked based on points earned within 2 days. Adventurers can collect ranking rewards on the 3rd day in the [Previous Rankings].</t>
  </si>
  <si>
    <t>ランキングポイント：\nイベント期間中、闘技場に参加すると、ランク及びバトル結果に応じてポイントを獲得できます。ポイントに応じてランキングが作成されます。\n\n注意：イベント最終日には、クリアステージはポイントとしてカウントされず、ランキングのみが表示されます。\n\nイベント開始後、2日ごとにグループ分けを行い、2日間で獲得したポイントに応じてランキングが作成されます。冒険者様は3日目に「前のラウンドのランキング」にてランキング報酬を獲得できます。</t>
  </si>
  <si>
    <t>랭킹 포인트:\n이벤트 기간 동안 아레나에 참여하면 순위와 전투 결과에 따라 포인트를 얻을 수 있습니다. 순위는 포인트에 따라 결정됩니다.\n\n참고: 이벤트 마지막 날 아레나에 참여하면 더는 포인트를 누적하지 않으며 순위만 표시됩니다. \n\n랭킹 그룹 나누기 규칙:\n이벤트가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</si>
  <si>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tham gia Đấu Trường, được nhận một số Điểm dựa theo cấp bậc và kết quả chiến đấu, rồi tiến hành xếp hạng dựa theo Điểm.\n\nChú ý: 1 ngày cuối cùng của sự kiện, tham gia Đấu Trường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</si>
  <si>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排行榜積分：\n活動期間，參與競技場，依排位及戰鬥結果，可獲得若干積分，排行榜依積分排行。 \n\n注意：活動最後1天，參與競技場不再計入積分，僅顯示排名。 \n\n 排行榜分組規則：\n活動開啟後，每2天進行一次分組，根據玩家在2天內的積分數進行排名，冒險家們可於第3天在「上輪排行榜」中，領取排行獎勵。</t>
  </si>
  <si>
    <t>Poin Peringkat:\nPartisipasi Arena dan dapatkan sejumlah poin berdasarkan peringkat dan hasil battle selama event. Peringkat akan didasarkan pada poin.\n\nCatatan: Poin partisipasi arena tidak lagi dihitung sebagai poin pada hari terakhir event, hanya peringkat yang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</si>
  <si>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classificação:\nDurante o evento, você pode ganhar uma certa quantidade de pontos participando da Arena. A pontuação é definida pelo seu ranking e resultados das batalhas, e a classificação é realizada de acordo com essa pontuação.\n\nATENÇÃO: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</si>
  <si>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แต้มชาร์ตอันดับ:\nในระหว่างกิจกรรม การเข้าร่วมในอารีน่าจะทำให้คุณได้รับแต้มจำนวนหนึ่งตามอันดับและผลการต่อสู้ของคุณ ชาร์ตอันดับจะจัดอันดับตามคะแนนของคุณ\n\nหมายเหตุ: ในวันสุดท้ายของกิจกรรม การเข้าร่วมในอารีน่าจะไม่นับรวมในแต้มอีกต่อไป และจะแสดงอันดับเท่านั้น\n\nกติกาแบ่งทีมของชาร์ตอันดับ:\nหลังจากกิจกรรมเริ่มต้นขึ้น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</si>
  <si>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\nDurante el evento, participa en Arena para ganar puntos según tu clasificación y resultados de batallas. La clasificación se basa en los puntos. \n\n El último día del evento, la participación en Arena no se contará en puntos, y solo se mostrará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</si>
  <si>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t>ACT_TOURN_ARENEA_HELP_2</t>
  </si>
  <si>
    <t>{0}：胜利{1}分，失败{2}分；</t>
  </si>
  <si>
    <t>{0}: Win - {1} points, Lose - {2} points;</t>
  </si>
  <si>
    <t>{0}：勝{1}ポイント、敗{2}ポイント</t>
  </si>
  <si>
    <t>{0}: 승리 시 {1}점, 실패 시 {2}점;</t>
  </si>
  <si>
    <t>{0}: Thắng {1} điểm, thua {2} điểm;</t>
  </si>
  <si>
    <t>{0}：勝利{1}分，失敗{2}分；</t>
  </si>
  <si>
    <t>{0}: Menang {1} poin, kalah {2} poin;</t>
  </si>
  <si>
    <t>{0}— Vitória: {1} pts., Derrota: {2} pts.;</t>
  </si>
  <si>
    <t>{0}: ชนะได้รับ{1} แต้ม พ่ายแพ้ได้รับ {2} แต้ม</t>
  </si>
  <si>
    <t>{0}: Victoria {1}puntos, Derrota {2}puntos;</t>
  </si>
  <si>
    <t>ACT_TOURN_WAVE_DESC_4</t>
  </si>
  <si>
    <t>礼包</t>
  </si>
  <si>
    <t>Gift Pack</t>
  </si>
  <si>
    <t>パック</t>
  </si>
  <si>
    <t>패키지</t>
  </si>
  <si>
    <t>Quà Tặng</t>
  </si>
  <si>
    <t>禮包</t>
  </si>
  <si>
    <t>Paket Hadiah</t>
  </si>
  <si>
    <t>Pacote</t>
  </si>
  <si>
    <t>แพ็คของขวัญ</t>
  </si>
  <si>
    <t>Paquete</t>
  </si>
  <si>
    <t>EVENT_COUNTDOWN</t>
  </si>
  <si>
    <t>活动倒计时：</t>
  </si>
  <si>
    <t>Event countdown:</t>
  </si>
  <si>
    <t>イベントカウントダウン:</t>
  </si>
  <si>
    <t>이벤트 카운트다운:</t>
  </si>
  <si>
    <t>Sự kiện đếm ngược:</t>
  </si>
  <si>
    <t>活動倒數：</t>
  </si>
  <si>
    <t>Hitung mundur acara:</t>
  </si>
  <si>
    <t>Contagem regressiva do evento:</t>
  </si>
  <si>
    <t>นับถอยหลังเหตุการณ์:</t>
  </si>
  <si>
    <t>Cuenta regresiva del evento:</t>
  </si>
  <si>
    <t>HERO_STAR_DESC_1</t>
  </si>
  <si>
    <t>{0}攻击+{0}%</t>
  </si>
  <si>
    <t>HERO_STAR_DESC_2</t>
  </si>
  <si>
    <t>全体红色快递员攻击+{0}</t>
  </si>
  <si>
    <t>HERO_STAR_DESC_3</t>
  </si>
  <si>
    <t>全体黄色快递员攻击+{0}</t>
  </si>
  <si>
    <t>HERO_STAR_DESC_4</t>
  </si>
  <si>
    <t>全体绿色快递员攻击+{0}</t>
  </si>
  <si>
    <t>HERO_STAR_DESC_5</t>
  </si>
  <si>
    <t>全体蓝色快递员攻击+{0}</t>
  </si>
  <si>
    <t>HERO_STAR_DESC_6</t>
  </si>
  <si>
    <t>全体紫色快递员攻击+{0}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</si>
</sst>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1"/>
      <name val="宋体"/>
      <charset val="134"/>
      <scheme val="minor"/>
    </font>
    <font>
      <sz val="11"/>
      <name val="微软雅黑"/>
      <charset val="134"/>
    </font>
    <font>
      <sz val="10"/>
      <color rgb="FF1F2329"/>
      <name val="Arial"/>
      <charset val="134"/>
    </font>
    <font>
      <sz val="10"/>
      <color theme="1"/>
      <name val="Yu Gothic"/>
      <charset val="128"/>
    </font>
    <font>
      <sz val="11"/>
      <color rgb="FF1F2329"/>
      <name val="Arial"/>
      <charset val="134"/>
    </font>
    <font>
      <sz val="11"/>
      <color rgb="FF1F2329"/>
      <name val="Tahoma"/>
      <charset val="134"/>
    </font>
    <font>
      <sz val="10"/>
      <color rgb="FF000000"/>
      <name val="宋体"/>
      <charset val="134"/>
      <scheme val="minor"/>
    </font>
    <font>
      <sz val="10"/>
      <color theme="1"/>
      <name val="宋体"/>
      <charset val="134"/>
      <scheme val="minor"/>
    </font>
    <font>
      <sz val="10"/>
      <name val="宋体"/>
      <charset val="134"/>
      <scheme val="minor"/>
    </font>
    <font>
      <sz val="11"/>
      <color rgb="FF000000"/>
      <name val="宋体"/>
      <charset val="134"/>
      <scheme val="minor"/>
    </font>
    <font>
      <sz val="9.75"/>
      <color rgb="FF000000"/>
      <name val="Tahoma"/>
      <charset val="134"/>
    </font>
    <font>
      <sz val="1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
      <sz val="12"/>
      <name val="宋体"/>
      <charset val="134"/>
    </font>
    <font>
      <b/>
      <sz val="11"/>
      <color rgb="FF000000"/>
      <name val="Arial"/>
      <charset val="134"/>
    </font>
    <font>
      <sz val="10"/>
      <color rgb="FF1F2329"/>
      <name val="宋体"/>
      <charset val="134"/>
      <scheme val="minor"/>
    </font>
    <font>
      <sz val="9"/>
      <color rgb="FF000000"/>
      <name val="宋体"/>
      <charset val="134"/>
      <scheme val="minor"/>
    </font>
    <font>
      <sz val="9"/>
      <name val="宋体"/>
      <charset val="134"/>
    </font>
    <font>
      <b/>
      <sz val="9"/>
      <name val="宋体"/>
      <charset val="134"/>
    </font>
  </fonts>
  <fills count="35">
    <fill>
      <patternFill patternType="none"/>
    </fill>
    <fill>
      <patternFill patternType="gray125"/>
    </fill>
    <fill>
      <patternFill patternType="solid">
        <fgColor theme="0" tint="-0.146671956541643"/>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medium">
        <color rgb="FFDEE0E3"/>
      </left>
      <right style="medium">
        <color rgb="FFDEE0E3"/>
      </right>
      <top style="medium">
        <color rgb="FFDEE0E3"/>
      </top>
      <bottom style="medium">
        <color rgb="FFDEE0E3"/>
      </bottom>
      <diagonal/>
    </border>
    <border>
      <left style="medium">
        <color rgb="FFDEE0E3"/>
      </left>
      <right style="medium">
        <color rgb="FFDEE0E3"/>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4"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5" borderId="7" applyNumberFormat="0" applyAlignment="0" applyProtection="0">
      <alignment vertical="center"/>
    </xf>
    <xf numFmtId="0" fontId="22" fillId="6" borderId="8" applyNumberFormat="0" applyAlignment="0" applyProtection="0">
      <alignment vertical="center"/>
    </xf>
    <xf numFmtId="0" fontId="23" fillId="6" borderId="7" applyNumberFormat="0" applyAlignment="0" applyProtection="0">
      <alignment vertical="center"/>
    </xf>
    <xf numFmtId="0" fontId="24" fillId="7"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xf numFmtId="0" fontId="32" fillId="0" borderId="0"/>
    <xf numFmtId="0" fontId="0" fillId="0" borderId="0"/>
    <xf numFmtId="0" fontId="33" fillId="0" borderId="0">
      <alignment vertical="center"/>
    </xf>
  </cellStyleXfs>
  <cellXfs count="47">
    <xf numFmtId="0" fontId="0" fillId="0" borderId="0" xfId="0">
      <alignment vertical="center"/>
    </xf>
    <xf numFmtId="0" fontId="0" fillId="0" borderId="0" xfId="0" applyFont="1">
      <alignment vertical="center"/>
    </xf>
    <xf numFmtId="0" fontId="0" fillId="0" borderId="0" xfId="0" applyFont="1" applyFill="1" applyBorder="1">
      <alignment vertical="center"/>
    </xf>
    <xf numFmtId="0" fontId="1" fillId="0" borderId="0" xfId="0" applyFont="1" applyBorder="1">
      <alignment vertical="center"/>
    </xf>
    <xf numFmtId="0" fontId="0" fillId="0" borderId="0" xfId="0" applyFont="1" applyBorder="1">
      <alignment vertical="center"/>
    </xf>
    <xf numFmtId="0" fontId="0" fillId="0" borderId="0" xfId="0" applyFill="1">
      <alignment vertical="center"/>
    </xf>
    <xf numFmtId="0" fontId="0" fillId="0" borderId="0" xfId="0" applyFont="1" applyBorder="1" applyAlignment="1">
      <alignment horizontal="center" vertical="center"/>
    </xf>
    <xf numFmtId="0" fontId="0" fillId="0" borderId="0" xfId="0" applyFont="1" applyBorder="1" applyAlignment="1">
      <alignment horizontal="left" vertical="center"/>
    </xf>
    <xf numFmtId="0" fontId="0" fillId="0" borderId="0" xfId="0" applyFont="1" applyBorder="1" applyAlignment="1">
      <alignment vertical="center"/>
    </xf>
    <xf numFmtId="0" fontId="2" fillId="2" borderId="1" xfId="51" applyNumberFormat="1" applyFont="1" applyFill="1" applyBorder="1" applyAlignment="1">
      <alignment horizontal="center" vertical="center" wrapText="1"/>
    </xf>
    <xf numFmtId="0" fontId="2" fillId="2" borderId="1" xfId="51" applyNumberFormat="1" applyFont="1" applyFill="1" applyBorder="1" applyAlignment="1">
      <alignment horizontal="center" vertical="center"/>
    </xf>
    <xf numFmtId="0" fontId="3" fillId="0" borderId="2" xfId="0" applyFont="1" applyFill="1" applyBorder="1" applyAlignment="1">
      <alignment horizontal="center" vertical="center"/>
    </xf>
    <xf numFmtId="0" fontId="0" fillId="0" borderId="0" xfId="0" applyFont="1" applyFill="1" applyBorder="1" applyAlignment="1">
      <alignment horizontal="left" vertical="center"/>
    </xf>
    <xf numFmtId="0" fontId="0" fillId="0" borderId="0" xfId="0" applyAlignment="1">
      <alignment horizontal="center" vertical="center"/>
    </xf>
    <xf numFmtId="0" fontId="4" fillId="0" borderId="0" xfId="0" applyFont="1" applyAlignment="1">
      <alignment horizontal="center" vertical="center"/>
    </xf>
    <xf numFmtId="0" fontId="0" fillId="0" borderId="0" xfId="0" applyAlignment="1"/>
    <xf numFmtId="0" fontId="0" fillId="0" borderId="0" xfId="0" applyFont="1" applyAlignment="1"/>
    <xf numFmtId="0" fontId="2" fillId="2" borderId="1" xfId="51" applyNumberFormat="1" applyFont="1" applyFill="1" applyBorder="1" applyAlignment="1">
      <alignment vertical="center"/>
    </xf>
    <xf numFmtId="0" fontId="3" fillId="0" borderId="2" xfId="0" applyFont="1" applyFill="1" applyBorder="1" applyAlignment="1">
      <alignment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0" fillId="0" borderId="0" xfId="0" applyFont="1" applyFill="1" applyBorder="1" applyAlignment="1"/>
    <xf numFmtId="0" fontId="7" fillId="0" borderId="2" xfId="0" applyFont="1" applyBorder="1" applyAlignment="1"/>
    <xf numFmtId="0" fontId="8" fillId="0" borderId="2" xfId="0" applyFont="1" applyBorder="1">
      <alignment vertical="center"/>
    </xf>
    <xf numFmtId="0" fontId="9" fillId="0" borderId="2" xfId="0" applyFont="1" applyBorder="1" applyAlignment="1"/>
    <xf numFmtId="0" fontId="10" fillId="0" borderId="2" xfId="0" applyFont="1" applyBorder="1">
      <alignment vertical="center"/>
    </xf>
    <xf numFmtId="0" fontId="7" fillId="0" borderId="2" xfId="0" applyFont="1" applyBorder="1">
      <alignment vertical="center"/>
    </xf>
    <xf numFmtId="0" fontId="0" fillId="0" borderId="0" xfId="0" applyAlignment="1">
      <alignment horizontal="center" vertical="center" wrapText="1"/>
    </xf>
    <xf numFmtId="0" fontId="0" fillId="0" borderId="0" xfId="0" applyFont="1" applyFill="1" applyBorder="1" applyAlignment="1">
      <alignment horizontal="center" vertical="center"/>
    </xf>
    <xf numFmtId="0" fontId="11" fillId="0" borderId="0" xfId="0" applyFont="1" applyAlignment="1">
      <alignment vertical="center" wrapText="1"/>
    </xf>
    <xf numFmtId="0" fontId="0" fillId="0" borderId="0" xfId="0" applyFont="1" applyFill="1" applyBorder="1" applyAlignment="1">
      <alignment vertical="center"/>
    </xf>
    <xf numFmtId="0" fontId="0" fillId="0" borderId="0" xfId="0" applyAlignment="1">
      <alignment vertical="center" wrapText="1"/>
    </xf>
    <xf numFmtId="0" fontId="1" fillId="0" borderId="0" xfId="0" applyFont="1" applyBorder="1" applyAlignment="1">
      <alignment horizontal="center" vertical="center"/>
    </xf>
    <xf numFmtId="0" fontId="9" fillId="0" borderId="2" xfId="0" applyFont="1" applyBorder="1">
      <alignment vertical="center"/>
    </xf>
    <xf numFmtId="0" fontId="10" fillId="0" borderId="2" xfId="0" applyFont="1" applyBorder="1" applyAlignment="1">
      <alignment horizontal="left" vertical="center"/>
    </xf>
    <xf numFmtId="0" fontId="7" fillId="0" borderId="2" xfId="0" applyFont="1" applyBorder="1" applyAlignment="1">
      <alignment horizontal="left" vertical="center"/>
    </xf>
    <xf numFmtId="0" fontId="7" fillId="0" borderId="2" xfId="0" applyFont="1" applyFill="1" applyBorder="1" applyAlignment="1"/>
    <xf numFmtId="0" fontId="8" fillId="0" borderId="2" xfId="0" applyFont="1" applyFill="1" applyBorder="1">
      <alignment vertical="center"/>
    </xf>
    <xf numFmtId="0" fontId="12" fillId="0" borderId="0" xfId="0" applyFont="1" applyFill="1" applyAlignment="1">
      <alignment vertical="center"/>
    </xf>
    <xf numFmtId="0" fontId="8" fillId="0" borderId="2" xfId="0" applyFont="1" applyBorder="1" applyAlignment="1">
      <alignment horizontal="center" vertical="center"/>
    </xf>
    <xf numFmtId="0" fontId="8" fillId="0" borderId="2" xfId="0" applyFont="1" applyBorder="1" applyAlignment="1">
      <alignment horizontal="left" vertical="center"/>
    </xf>
    <xf numFmtId="0" fontId="7" fillId="0" borderId="2" xfId="0" applyFont="1" applyBorder="1" applyAlignment="1">
      <alignment horizontal="center" vertical="center"/>
    </xf>
    <xf numFmtId="0" fontId="0" fillId="3" borderId="0" xfId="0" applyFont="1" applyFill="1" applyBorder="1" applyAlignment="1">
      <alignment horizontal="center" vertical="center"/>
    </xf>
    <xf numFmtId="0" fontId="0" fillId="3" borderId="0" xfId="0" applyFont="1" applyFill="1" applyBorder="1" applyAlignment="1">
      <alignment horizontal="left" vertical="center"/>
    </xf>
    <xf numFmtId="0" fontId="7" fillId="0" borderId="3" xfId="0" applyFont="1" applyFill="1" applyBorder="1" applyAlignment="1"/>
    <xf numFmtId="0" fontId="0" fillId="3" borderId="0" xfId="0" applyFont="1" applyFill="1" applyBorder="1" applyAlignment="1">
      <alignment vertical="center"/>
    </xf>
    <xf numFmtId="0" fontId="0" fillId="3" borderId="0" xfId="0" applyFont="1" applyFill="1" applyBorder="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xfId="49"/>
    <cellStyle name="常规 2" xfId="50"/>
    <cellStyle name="常规 21" xfId="51"/>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45"/>
  <sheetViews>
    <sheetView tabSelected="1" workbookViewId="0">
      <pane ySplit="4" topLeftCell="A616" activePane="bottomLeft" state="frozen"/>
      <selection/>
      <selection pane="bottomLeft" activeCell="A640" sqref="A640:A645"/>
    </sheetView>
  </sheetViews>
  <sheetFormatPr defaultColWidth="9" defaultRowHeight="14"/>
  <cols>
    <col min="1" max="1" width="43.7545454545455" style="6" customWidth="1"/>
    <col min="2" max="2" width="29.8727272727273" style="7" customWidth="1"/>
    <col min="3" max="3" width="16" style="7" customWidth="1"/>
    <col min="4" max="4" width="28.1272727272727" style="7" customWidth="1"/>
    <col min="5" max="5" width="26.1272727272727" style="7" customWidth="1"/>
    <col min="6" max="8" width="16" style="7" customWidth="1"/>
    <col min="9" max="9" width="18.7545454545455" style="8" customWidth="1"/>
    <col min="10" max="10" width="12.6272727272727" style="4"/>
    <col min="11" max="11" width="9" style="4"/>
    <col min="12" max="13" width="16" style="7" customWidth="1"/>
    <col min="14" max="16384" width="9" style="4"/>
  </cols>
  <sheetData>
    <row r="1" s="1" customFormat="1" ht="16.5" customHeight="1" spans="1:14">
      <c r="A1" s="9" t="s">
        <v>0</v>
      </c>
      <c r="B1" s="10" t="s">
        <v>1</v>
      </c>
      <c r="C1" s="10" t="s">
        <v>2</v>
      </c>
      <c r="D1" s="10" t="s">
        <v>3</v>
      </c>
      <c r="E1" s="10" t="s">
        <v>4</v>
      </c>
      <c r="F1" s="10" t="s">
        <v>5</v>
      </c>
      <c r="G1" s="10" t="s">
        <v>6</v>
      </c>
      <c r="H1" s="10" t="s">
        <v>7</v>
      </c>
      <c r="I1" s="17" t="s">
        <v>8</v>
      </c>
      <c r="J1" s="10" t="s">
        <v>9</v>
      </c>
      <c r="K1" s="10" t="s">
        <v>10</v>
      </c>
      <c r="L1" s="10" t="s">
        <v>11</v>
      </c>
      <c r="M1" s="10" t="s">
        <v>12</v>
      </c>
      <c r="N1" s="10" t="s">
        <v>13</v>
      </c>
    </row>
    <row r="2" s="1" customFormat="1" ht="16.5" customHeight="1" spans="1:14">
      <c r="A2" s="10" t="s">
        <v>14</v>
      </c>
      <c r="B2" s="10" t="s">
        <v>14</v>
      </c>
      <c r="C2" s="10" t="s">
        <v>14</v>
      </c>
      <c r="D2" s="10" t="s">
        <v>14</v>
      </c>
      <c r="E2" s="10" t="s">
        <v>14</v>
      </c>
      <c r="F2" s="10" t="s">
        <v>14</v>
      </c>
      <c r="G2" s="10" t="s">
        <v>14</v>
      </c>
      <c r="H2" s="10" t="s">
        <v>14</v>
      </c>
      <c r="I2" s="17" t="s">
        <v>14</v>
      </c>
      <c r="J2" s="10" t="s">
        <v>14</v>
      </c>
      <c r="K2" s="10" t="s">
        <v>14</v>
      </c>
      <c r="L2" s="10" t="s">
        <v>14</v>
      </c>
      <c r="M2" s="10" t="s">
        <v>14</v>
      </c>
      <c r="N2" s="10" t="s">
        <v>14</v>
      </c>
    </row>
    <row r="3" s="1" customFormat="1" ht="16.5" customHeight="1" spans="1:14">
      <c r="A3" s="10" t="s">
        <v>15</v>
      </c>
      <c r="B3" s="10" t="s">
        <v>16</v>
      </c>
      <c r="C3" s="10" t="s">
        <v>17</v>
      </c>
      <c r="D3" s="10" t="s">
        <v>18</v>
      </c>
      <c r="E3" s="10" t="s">
        <v>19</v>
      </c>
      <c r="F3" s="10" t="s">
        <v>20</v>
      </c>
      <c r="G3" s="10" t="s">
        <v>21</v>
      </c>
      <c r="H3" s="10" t="s">
        <v>22</v>
      </c>
      <c r="I3" s="17" t="s">
        <v>23</v>
      </c>
      <c r="J3" s="10" t="s">
        <v>24</v>
      </c>
      <c r="K3" s="10" t="s">
        <v>25</v>
      </c>
      <c r="L3" s="10" t="s">
        <v>26</v>
      </c>
      <c r="M3" s="10" t="s">
        <v>27</v>
      </c>
      <c r="N3" s="10" t="s">
        <v>28</v>
      </c>
    </row>
    <row r="4" s="1" customFormat="1" ht="17.25" spans="1:14">
      <c r="A4" s="10" t="s">
        <v>29</v>
      </c>
      <c r="B4" s="10" t="s">
        <v>29</v>
      </c>
      <c r="C4" s="10" t="s">
        <v>29</v>
      </c>
      <c r="D4" s="10" t="s">
        <v>29</v>
      </c>
      <c r="E4" s="10" t="s">
        <v>29</v>
      </c>
      <c r="F4" s="10" t="s">
        <v>29</v>
      </c>
      <c r="G4" s="10" t="s">
        <v>29</v>
      </c>
      <c r="H4" s="10" t="s">
        <v>29</v>
      </c>
      <c r="I4" s="17" t="s">
        <v>29</v>
      </c>
      <c r="J4" s="10" t="s">
        <v>29</v>
      </c>
      <c r="K4" s="10" t="s">
        <v>29</v>
      </c>
      <c r="L4" s="10" t="s">
        <v>29</v>
      </c>
      <c r="M4" s="10" t="s">
        <v>29</v>
      </c>
      <c r="N4" s="10" t="s">
        <v>29</v>
      </c>
    </row>
    <row r="5" ht="14.75" spans="1:13">
      <c r="A5" t="s">
        <v>30</v>
      </c>
      <c r="B5" s="7" t="s">
        <v>31</v>
      </c>
      <c r="C5" s="11" t="s">
        <v>32</v>
      </c>
      <c r="D5" s="11" t="s">
        <v>33</v>
      </c>
      <c r="E5" s="11" t="s">
        <v>34</v>
      </c>
      <c r="F5" s="11" t="s">
        <v>35</v>
      </c>
      <c r="G5" s="12" t="s">
        <v>36</v>
      </c>
      <c r="H5" s="11" t="s">
        <v>37</v>
      </c>
      <c r="I5" s="18" t="s">
        <v>38</v>
      </c>
      <c r="J5" s="19" t="s">
        <v>39</v>
      </c>
      <c r="K5" s="4" t="s">
        <v>38</v>
      </c>
      <c r="L5" s="11" t="s">
        <v>40</v>
      </c>
      <c r="M5" s="11" t="s">
        <v>41</v>
      </c>
    </row>
    <row r="6" ht="14.75" spans="1:13">
      <c r="A6" t="s">
        <v>42</v>
      </c>
      <c r="B6" s="7" t="s">
        <v>43</v>
      </c>
      <c r="C6" s="11" t="s">
        <v>44</v>
      </c>
      <c r="D6" s="13" t="s">
        <v>43</v>
      </c>
      <c r="E6" s="11" t="s">
        <v>45</v>
      </c>
      <c r="F6" s="11" t="s">
        <v>46</v>
      </c>
      <c r="G6" s="12" t="s">
        <v>43</v>
      </c>
      <c r="H6" s="11" t="s">
        <v>44</v>
      </c>
      <c r="I6" s="18" t="s">
        <v>47</v>
      </c>
      <c r="J6" s="19" t="s">
        <v>48</v>
      </c>
      <c r="K6" s="4" t="s">
        <v>49</v>
      </c>
      <c r="L6" s="11" t="s">
        <v>44</v>
      </c>
      <c r="M6" s="11" t="s">
        <v>50</v>
      </c>
    </row>
    <row r="7" ht="17.25" spans="1:13">
      <c r="A7" t="s">
        <v>51</v>
      </c>
      <c r="B7" s="7" t="s">
        <v>52</v>
      </c>
      <c r="C7" s="11" t="s">
        <v>53</v>
      </c>
      <c r="D7" s="14" t="s">
        <v>54</v>
      </c>
      <c r="E7" s="11" t="s">
        <v>55</v>
      </c>
      <c r="F7" s="11" t="s">
        <v>56</v>
      </c>
      <c r="G7" s="12" t="s">
        <v>54</v>
      </c>
      <c r="H7" s="11" t="s">
        <v>57</v>
      </c>
      <c r="I7" s="18" t="s">
        <v>58</v>
      </c>
      <c r="J7" s="19" t="s">
        <v>59</v>
      </c>
      <c r="K7" s="4" t="s">
        <v>60</v>
      </c>
      <c r="L7" s="11" t="s">
        <v>61</v>
      </c>
      <c r="M7" s="11" t="s">
        <v>62</v>
      </c>
    </row>
    <row r="8" ht="17.25" spans="1:13">
      <c r="A8" t="s">
        <v>63</v>
      </c>
      <c r="B8" s="7" t="s">
        <v>64</v>
      </c>
      <c r="C8" s="11" t="s">
        <v>65</v>
      </c>
      <c r="D8" s="14" t="s">
        <v>66</v>
      </c>
      <c r="E8" s="11" t="s">
        <v>67</v>
      </c>
      <c r="F8" s="11" t="s">
        <v>68</v>
      </c>
      <c r="G8" s="12" t="s">
        <v>64</v>
      </c>
      <c r="H8" s="11" t="s">
        <v>65</v>
      </c>
      <c r="I8" s="18" t="s">
        <v>69</v>
      </c>
      <c r="J8" s="20" t="s">
        <v>70</v>
      </c>
      <c r="K8" s="4" t="s">
        <v>69</v>
      </c>
      <c r="L8" s="11" t="s">
        <v>71</v>
      </c>
      <c r="M8" s="11" t="s">
        <v>72</v>
      </c>
    </row>
    <row r="9" ht="14.75" spans="1:13">
      <c r="A9" t="s">
        <v>73</v>
      </c>
      <c r="B9" s="7" t="s">
        <v>74</v>
      </c>
      <c r="C9" s="11" t="s">
        <v>75</v>
      </c>
      <c r="D9" s="13" t="s">
        <v>76</v>
      </c>
      <c r="E9" s="11" t="s">
        <v>77</v>
      </c>
      <c r="F9" s="11" t="s">
        <v>78</v>
      </c>
      <c r="G9" s="12" t="s">
        <v>79</v>
      </c>
      <c r="H9" s="11" t="s">
        <v>75</v>
      </c>
      <c r="I9" s="18" t="s">
        <v>80</v>
      </c>
      <c r="J9" s="19" t="s">
        <v>81</v>
      </c>
      <c r="K9" s="4" t="s">
        <v>80</v>
      </c>
      <c r="L9" s="11" t="s">
        <v>82</v>
      </c>
      <c r="M9" s="11" t="s">
        <v>83</v>
      </c>
    </row>
    <row r="10" ht="17.25" spans="1:13">
      <c r="A10" t="s">
        <v>84</v>
      </c>
      <c r="B10" s="7" t="s">
        <v>85</v>
      </c>
      <c r="C10" s="11" t="s">
        <v>86</v>
      </c>
      <c r="D10" s="14" t="s">
        <v>87</v>
      </c>
      <c r="E10" s="11" t="s">
        <v>88</v>
      </c>
      <c r="F10" s="11" t="s">
        <v>89</v>
      </c>
      <c r="G10" s="12" t="s">
        <v>90</v>
      </c>
      <c r="H10" s="11" t="s">
        <v>86</v>
      </c>
      <c r="I10" s="18" t="s">
        <v>91</v>
      </c>
      <c r="J10" s="19" t="s">
        <v>92</v>
      </c>
      <c r="K10" s="4" t="s">
        <v>93</v>
      </c>
      <c r="L10" s="11" t="s">
        <v>94</v>
      </c>
      <c r="M10" s="11" t="s">
        <v>95</v>
      </c>
    </row>
    <row r="11" ht="14.75" spans="1:13">
      <c r="A11" t="s">
        <v>96</v>
      </c>
      <c r="B11" s="7" t="s">
        <v>97</v>
      </c>
      <c r="C11" s="11" t="s">
        <v>98</v>
      </c>
      <c r="D11" s="13" t="s">
        <v>99</v>
      </c>
      <c r="E11" s="11" t="s">
        <v>100</v>
      </c>
      <c r="F11" s="11" t="s">
        <v>101</v>
      </c>
      <c r="G11" s="12" t="s">
        <v>102</v>
      </c>
      <c r="H11" s="11" t="s">
        <v>103</v>
      </c>
      <c r="I11" s="18" t="s">
        <v>104</v>
      </c>
      <c r="J11" s="19" t="s">
        <v>105</v>
      </c>
      <c r="K11" s="4" t="s">
        <v>104</v>
      </c>
      <c r="L11" s="11" t="s">
        <v>106</v>
      </c>
      <c r="M11" s="11" t="s">
        <v>107</v>
      </c>
    </row>
    <row r="12" spans="1:11">
      <c r="A12" s="6" t="s">
        <v>108</v>
      </c>
      <c r="B12" s="7" t="s">
        <v>109</v>
      </c>
      <c r="C12" s="7" t="s">
        <v>110</v>
      </c>
      <c r="D12" s="7" t="s">
        <v>111</v>
      </c>
      <c r="E12" s="7" t="s">
        <v>112</v>
      </c>
      <c r="F12" s="7" t="s">
        <v>113</v>
      </c>
      <c r="G12" s="12" t="s">
        <v>109</v>
      </c>
      <c r="H12" s="7" t="s">
        <v>114</v>
      </c>
      <c r="I12" s="8" t="s">
        <v>115</v>
      </c>
      <c r="J12" s="4" t="s">
        <v>116</v>
      </c>
      <c r="K12" s="15" t="s">
        <v>117</v>
      </c>
    </row>
    <row r="13" spans="1:11">
      <c r="A13" s="6" t="s">
        <v>118</v>
      </c>
      <c r="B13" s="7" t="s">
        <v>119</v>
      </c>
      <c r="C13" s="7" t="s">
        <v>120</v>
      </c>
      <c r="D13" s="7" t="s">
        <v>121</v>
      </c>
      <c r="E13" s="7" t="s">
        <v>122</v>
      </c>
      <c r="F13" s="7" t="s">
        <v>123</v>
      </c>
      <c r="G13" s="12" t="s">
        <v>119</v>
      </c>
      <c r="H13" s="7" t="s">
        <v>124</v>
      </c>
      <c r="I13" s="8" t="s">
        <v>125</v>
      </c>
      <c r="J13" s="4" t="s">
        <v>126</v>
      </c>
      <c r="K13" s="15" t="s">
        <v>125</v>
      </c>
    </row>
    <row r="14" spans="1:11">
      <c r="A14" s="6" t="s">
        <v>127</v>
      </c>
      <c r="B14" s="7" t="s">
        <v>128</v>
      </c>
      <c r="C14" s="7" t="s">
        <v>129</v>
      </c>
      <c r="D14" s="7" t="s">
        <v>130</v>
      </c>
      <c r="E14" s="7" t="s">
        <v>131</v>
      </c>
      <c r="F14" s="7" t="s">
        <v>132</v>
      </c>
      <c r="G14" s="12" t="s">
        <v>133</v>
      </c>
      <c r="H14" s="7" t="s">
        <v>134</v>
      </c>
      <c r="I14" s="8" t="s">
        <v>135</v>
      </c>
      <c r="J14" s="4" t="s">
        <v>136</v>
      </c>
      <c r="K14" s="15" t="s">
        <v>135</v>
      </c>
    </row>
    <row r="15" spans="1:11">
      <c r="A15" s="6" t="s">
        <v>137</v>
      </c>
      <c r="B15" s="7" t="s">
        <v>138</v>
      </c>
      <c r="C15" s="7" t="s">
        <v>139</v>
      </c>
      <c r="D15" s="7" t="s">
        <v>140</v>
      </c>
      <c r="E15" s="7" t="s">
        <v>141</v>
      </c>
      <c r="F15" s="7" t="s">
        <v>142</v>
      </c>
      <c r="G15" s="12" t="s">
        <v>143</v>
      </c>
      <c r="H15" s="7" t="s">
        <v>144</v>
      </c>
      <c r="I15" s="8" t="s">
        <v>145</v>
      </c>
      <c r="J15" s="4" t="s">
        <v>146</v>
      </c>
      <c r="K15" s="4" t="s">
        <v>147</v>
      </c>
    </row>
    <row r="16" spans="1:11">
      <c r="A16" s="6" t="s">
        <v>148</v>
      </c>
      <c r="B16" s="7" t="s">
        <v>149</v>
      </c>
      <c r="C16" s="7" t="s">
        <v>150</v>
      </c>
      <c r="D16" s="7" t="s">
        <v>151</v>
      </c>
      <c r="E16" s="7" t="s">
        <v>152</v>
      </c>
      <c r="F16" s="7" t="s">
        <v>153</v>
      </c>
      <c r="G16" s="12" t="s">
        <v>149</v>
      </c>
      <c r="H16" s="7" t="s">
        <v>154</v>
      </c>
      <c r="I16" s="8" t="s">
        <v>155</v>
      </c>
      <c r="J16" s="4" t="s">
        <v>156</v>
      </c>
      <c r="K16" s="15" t="s">
        <v>157</v>
      </c>
    </row>
    <row r="17" spans="1:11">
      <c r="A17" s="6" t="s">
        <v>158</v>
      </c>
      <c r="B17" s="7" t="s">
        <v>159</v>
      </c>
      <c r="C17" s="7" t="s">
        <v>160</v>
      </c>
      <c r="D17" s="7" t="s">
        <v>161</v>
      </c>
      <c r="E17" s="7" t="s">
        <v>162</v>
      </c>
      <c r="F17" s="7" t="s">
        <v>163</v>
      </c>
      <c r="G17" s="12" t="s">
        <v>161</v>
      </c>
      <c r="H17" s="7" t="s">
        <v>164</v>
      </c>
      <c r="I17" s="8" t="s">
        <v>165</v>
      </c>
      <c r="J17" s="4" t="s">
        <v>166</v>
      </c>
      <c r="K17" s="15" t="s">
        <v>165</v>
      </c>
    </row>
    <row r="18" spans="1:11">
      <c r="A18" s="6" t="s">
        <v>167</v>
      </c>
      <c r="B18" s="7" t="s">
        <v>168</v>
      </c>
      <c r="C18" s="7" t="s">
        <v>169</v>
      </c>
      <c r="D18" s="15" t="s">
        <v>170</v>
      </c>
      <c r="E18" s="7" t="s">
        <v>171</v>
      </c>
      <c r="F18" s="7" t="s">
        <v>172</v>
      </c>
      <c r="G18" s="12" t="s">
        <v>173</v>
      </c>
      <c r="H18" s="7" t="s">
        <v>174</v>
      </c>
      <c r="I18" s="8" t="s">
        <v>175</v>
      </c>
      <c r="J18" s="4" t="s">
        <v>176</v>
      </c>
      <c r="K18" s="4" t="s">
        <v>177</v>
      </c>
    </row>
    <row r="19" spans="1:11">
      <c r="A19" s="6" t="s">
        <v>178</v>
      </c>
      <c r="B19" s="7" t="s">
        <v>179</v>
      </c>
      <c r="C19" s="7" t="s">
        <v>180</v>
      </c>
      <c r="D19" s="15" t="s">
        <v>181</v>
      </c>
      <c r="E19" s="7" t="s">
        <v>182</v>
      </c>
      <c r="F19" s="7" t="s">
        <v>183</v>
      </c>
      <c r="G19" s="12" t="s">
        <v>179</v>
      </c>
      <c r="H19" s="7" t="s">
        <v>184</v>
      </c>
      <c r="I19" s="8" t="s">
        <v>185</v>
      </c>
      <c r="J19" s="4" t="s">
        <v>186</v>
      </c>
      <c r="K19" s="4" t="s">
        <v>187</v>
      </c>
    </row>
    <row r="20" spans="1:11">
      <c r="A20" s="6" t="s">
        <v>188</v>
      </c>
      <c r="B20" s="7" t="s">
        <v>189</v>
      </c>
      <c r="C20" s="7" t="s">
        <v>190</v>
      </c>
      <c r="D20" s="15" t="s">
        <v>191</v>
      </c>
      <c r="E20" s="7" t="s">
        <v>192</v>
      </c>
      <c r="F20" s="7" t="s">
        <v>193</v>
      </c>
      <c r="G20" s="12" t="s">
        <v>194</v>
      </c>
      <c r="H20" s="7" t="s">
        <v>195</v>
      </c>
      <c r="I20" s="8" t="s">
        <v>196</v>
      </c>
      <c r="J20" s="4" t="s">
        <v>197</v>
      </c>
      <c r="K20" s="4" t="s">
        <v>198</v>
      </c>
    </row>
    <row r="21" spans="1:11">
      <c r="A21" s="6" t="s">
        <v>199</v>
      </c>
      <c r="B21" s="7" t="s">
        <v>200</v>
      </c>
      <c r="C21" s="7" t="s">
        <v>201</v>
      </c>
      <c r="D21" s="15" t="s">
        <v>202</v>
      </c>
      <c r="E21" s="7" t="s">
        <v>203</v>
      </c>
      <c r="F21" s="7" t="s">
        <v>204</v>
      </c>
      <c r="G21" s="12" t="s">
        <v>205</v>
      </c>
      <c r="H21" s="7" t="s">
        <v>206</v>
      </c>
      <c r="I21" s="8" t="s">
        <v>207</v>
      </c>
      <c r="J21" s="4" t="s">
        <v>208</v>
      </c>
      <c r="K21" s="4" t="s">
        <v>209</v>
      </c>
    </row>
    <row r="22" spans="1:11">
      <c r="A22" s="6" t="s">
        <v>210</v>
      </c>
      <c r="B22" s="7" t="s">
        <v>211</v>
      </c>
      <c r="C22" s="7" t="s">
        <v>212</v>
      </c>
      <c r="D22" s="15" t="s">
        <v>213</v>
      </c>
      <c r="E22" s="7" t="s">
        <v>214</v>
      </c>
      <c r="F22" s="7" t="s">
        <v>215</v>
      </c>
      <c r="G22" s="12" t="s">
        <v>211</v>
      </c>
      <c r="H22" s="7" t="s">
        <v>216</v>
      </c>
      <c r="I22" s="8" t="s">
        <v>217</v>
      </c>
      <c r="J22" s="4" t="s">
        <v>218</v>
      </c>
      <c r="K22" s="4" t="s">
        <v>219</v>
      </c>
    </row>
    <row r="23" spans="1:11">
      <c r="A23" s="6" t="s">
        <v>220</v>
      </c>
      <c r="B23" s="7" t="s">
        <v>221</v>
      </c>
      <c r="C23" s="7" t="s">
        <v>222</v>
      </c>
      <c r="D23" s="7" t="s">
        <v>223</v>
      </c>
      <c r="E23" s="7" t="s">
        <v>224</v>
      </c>
      <c r="F23" s="7" t="s">
        <v>225</v>
      </c>
      <c r="G23" s="12" t="s">
        <v>226</v>
      </c>
      <c r="H23" s="7" t="s">
        <v>227</v>
      </c>
      <c r="I23" s="8" t="s">
        <v>228</v>
      </c>
      <c r="J23" s="4" t="s">
        <v>222</v>
      </c>
      <c r="K23" s="4" t="s">
        <v>229</v>
      </c>
    </row>
    <row r="24" spans="1:11">
      <c r="A24" s="6" t="s">
        <v>230</v>
      </c>
      <c r="B24" s="7" t="s">
        <v>231</v>
      </c>
      <c r="C24" s="7" t="s">
        <v>232</v>
      </c>
      <c r="D24" s="7" t="s">
        <v>232</v>
      </c>
      <c r="E24" s="7" t="s">
        <v>232</v>
      </c>
      <c r="F24" s="7" t="s">
        <v>232</v>
      </c>
      <c r="G24" s="12" t="s">
        <v>231</v>
      </c>
      <c r="H24" s="7" t="s">
        <v>232</v>
      </c>
      <c r="I24" s="8" t="s">
        <v>233</v>
      </c>
      <c r="J24" s="4" t="s">
        <v>234</v>
      </c>
      <c r="K24" s="15" t="s">
        <v>232</v>
      </c>
    </row>
    <row r="25" spans="1:11">
      <c r="A25" s="6" t="s">
        <v>235</v>
      </c>
      <c r="B25" s="7" t="s">
        <v>236</v>
      </c>
      <c r="C25" s="7" t="s">
        <v>237</v>
      </c>
      <c r="D25" s="7" t="s">
        <v>238</v>
      </c>
      <c r="E25" s="7" t="s">
        <v>239</v>
      </c>
      <c r="F25" s="7" t="s">
        <v>240</v>
      </c>
      <c r="G25" s="12" t="s">
        <v>241</v>
      </c>
      <c r="H25" s="7" t="s">
        <v>242</v>
      </c>
      <c r="I25" s="8" t="s">
        <v>243</v>
      </c>
      <c r="J25" s="4" t="s">
        <v>244</v>
      </c>
      <c r="K25" s="15" t="s">
        <v>243</v>
      </c>
    </row>
    <row r="26" spans="1:11">
      <c r="A26" s="6" t="s">
        <v>245</v>
      </c>
      <c r="B26" s="7" t="s">
        <v>246</v>
      </c>
      <c r="C26" s="7" t="s">
        <v>247</v>
      </c>
      <c r="D26" s="7" t="s">
        <v>248</v>
      </c>
      <c r="E26" s="7" t="s">
        <v>249</v>
      </c>
      <c r="F26" s="7" t="s">
        <v>250</v>
      </c>
      <c r="G26" s="12" t="s">
        <v>251</v>
      </c>
      <c r="H26" s="7" t="s">
        <v>252</v>
      </c>
      <c r="I26" s="8" t="s">
        <v>253</v>
      </c>
      <c r="J26" s="4" t="s">
        <v>254</v>
      </c>
      <c r="K26" s="15" t="s">
        <v>255</v>
      </c>
    </row>
    <row r="27" spans="1:11">
      <c r="A27" s="6" t="s">
        <v>256</v>
      </c>
      <c r="B27" s="7" t="s">
        <v>257</v>
      </c>
      <c r="C27" s="7" t="s">
        <v>258</v>
      </c>
      <c r="D27" s="7" t="s">
        <v>259</v>
      </c>
      <c r="E27" s="7" t="s">
        <v>260</v>
      </c>
      <c r="F27" s="7" t="s">
        <v>261</v>
      </c>
      <c r="G27" s="12" t="s">
        <v>262</v>
      </c>
      <c r="H27" s="7" t="s">
        <v>263</v>
      </c>
      <c r="I27" s="8" t="s">
        <v>264</v>
      </c>
      <c r="J27" s="4" t="s">
        <v>265</v>
      </c>
      <c r="K27" s="15" t="s">
        <v>266</v>
      </c>
    </row>
    <row r="28" spans="1:11">
      <c r="A28" s="6" t="s">
        <v>267</v>
      </c>
      <c r="B28" s="7" t="s">
        <v>268</v>
      </c>
      <c r="C28" s="7" t="s">
        <v>269</v>
      </c>
      <c r="D28" s="7" t="s">
        <v>270</v>
      </c>
      <c r="E28" s="7" t="s">
        <v>271</v>
      </c>
      <c r="F28" s="7" t="s">
        <v>272</v>
      </c>
      <c r="G28" s="12" t="s">
        <v>273</v>
      </c>
      <c r="H28" s="7" t="s">
        <v>274</v>
      </c>
      <c r="I28" s="8" t="s">
        <v>275</v>
      </c>
      <c r="J28" s="4" t="s">
        <v>276</v>
      </c>
      <c r="K28" s="4" t="s">
        <v>275</v>
      </c>
    </row>
    <row r="29" spans="1:11">
      <c r="A29" s="6" t="s">
        <v>277</v>
      </c>
      <c r="B29" s="7" t="s">
        <v>278</v>
      </c>
      <c r="C29" s="7" t="s">
        <v>279</v>
      </c>
      <c r="D29" s="7" t="s">
        <v>280</v>
      </c>
      <c r="E29" s="7" t="s">
        <v>281</v>
      </c>
      <c r="F29" s="7" t="s">
        <v>282</v>
      </c>
      <c r="G29" s="12" t="s">
        <v>283</v>
      </c>
      <c r="H29" s="7" t="s">
        <v>284</v>
      </c>
      <c r="I29" s="8" t="s">
        <v>285</v>
      </c>
      <c r="J29" s="4" t="s">
        <v>286</v>
      </c>
      <c r="K29" s="4" t="s">
        <v>285</v>
      </c>
    </row>
    <row r="30" spans="1:11">
      <c r="A30" s="6" t="s">
        <v>287</v>
      </c>
      <c r="B30" s="7" t="s">
        <v>288</v>
      </c>
      <c r="C30" s="7" t="s">
        <v>289</v>
      </c>
      <c r="D30" s="7" t="s">
        <v>290</v>
      </c>
      <c r="E30" s="7" t="s">
        <v>291</v>
      </c>
      <c r="F30" s="7" t="s">
        <v>292</v>
      </c>
      <c r="G30" s="12" t="s">
        <v>293</v>
      </c>
      <c r="H30" s="7" t="s">
        <v>294</v>
      </c>
      <c r="I30" s="8" t="s">
        <v>295</v>
      </c>
      <c r="J30" s="4" t="s">
        <v>296</v>
      </c>
      <c r="K30" s="15" t="s">
        <v>297</v>
      </c>
    </row>
    <row r="31" spans="1:11">
      <c r="A31" s="6" t="s">
        <v>298</v>
      </c>
      <c r="B31" s="7" t="s">
        <v>299</v>
      </c>
      <c r="C31" s="7" t="s">
        <v>300</v>
      </c>
      <c r="D31" s="7" t="s">
        <v>301</v>
      </c>
      <c r="E31" s="7" t="s">
        <v>302</v>
      </c>
      <c r="F31" s="7" t="s">
        <v>303</v>
      </c>
      <c r="G31" s="12" t="s">
        <v>304</v>
      </c>
      <c r="H31" s="7" t="s">
        <v>305</v>
      </c>
      <c r="I31" s="8" t="s">
        <v>306</v>
      </c>
      <c r="J31" s="4" t="s">
        <v>307</v>
      </c>
      <c r="K31" s="15" t="s">
        <v>308</v>
      </c>
    </row>
    <row r="32" spans="1:11">
      <c r="A32" s="6" t="s">
        <v>309</v>
      </c>
      <c r="B32" s="7" t="s">
        <v>310</v>
      </c>
      <c r="C32" s="7" t="s">
        <v>311</v>
      </c>
      <c r="D32" s="7" t="s">
        <v>312</v>
      </c>
      <c r="E32" s="7" t="s">
        <v>313</v>
      </c>
      <c r="F32" s="7" t="s">
        <v>314</v>
      </c>
      <c r="G32" s="12" t="s">
        <v>315</v>
      </c>
      <c r="H32" s="7" t="s">
        <v>316</v>
      </c>
      <c r="I32" s="8" t="s">
        <v>317</v>
      </c>
      <c r="J32" s="4" t="s">
        <v>318</v>
      </c>
      <c r="K32" s="15" t="s">
        <v>319</v>
      </c>
    </row>
    <row r="33" spans="1:11">
      <c r="A33" s="6" t="s">
        <v>320</v>
      </c>
      <c r="B33" s="7" t="s">
        <v>321</v>
      </c>
      <c r="C33" s="7" t="s">
        <v>322</v>
      </c>
      <c r="D33" s="7" t="s">
        <v>323</v>
      </c>
      <c r="E33" s="7" t="s">
        <v>324</v>
      </c>
      <c r="F33" s="7" t="s">
        <v>325</v>
      </c>
      <c r="G33" s="12" t="s">
        <v>326</v>
      </c>
      <c r="H33" s="7" t="s">
        <v>327</v>
      </c>
      <c r="I33" s="8" t="s">
        <v>328</v>
      </c>
      <c r="J33" s="4" t="s">
        <v>329</v>
      </c>
      <c r="K33" s="15" t="s">
        <v>330</v>
      </c>
    </row>
    <row r="34" spans="1:11">
      <c r="A34" s="6" t="s">
        <v>331</v>
      </c>
      <c r="B34" s="7" t="s">
        <v>332</v>
      </c>
      <c r="C34" s="7" t="s">
        <v>333</v>
      </c>
      <c r="D34" s="7" t="s">
        <v>334</v>
      </c>
      <c r="E34" s="7" t="s">
        <v>335</v>
      </c>
      <c r="F34" s="7" t="s">
        <v>336</v>
      </c>
      <c r="G34" s="12" t="s">
        <v>337</v>
      </c>
      <c r="H34" s="7" t="s">
        <v>338</v>
      </c>
      <c r="I34" s="8" t="s">
        <v>339</v>
      </c>
      <c r="J34" s="4" t="s">
        <v>340</v>
      </c>
      <c r="K34" s="15" t="s">
        <v>341</v>
      </c>
    </row>
    <row r="35" spans="1:11">
      <c r="A35" s="6" t="s">
        <v>342</v>
      </c>
      <c r="B35" s="7" t="s">
        <v>343</v>
      </c>
      <c r="C35" s="7" t="s">
        <v>344</v>
      </c>
      <c r="D35" s="7" t="s">
        <v>345</v>
      </c>
      <c r="E35" s="7" t="s">
        <v>346</v>
      </c>
      <c r="F35" s="7" t="s">
        <v>347</v>
      </c>
      <c r="G35" s="12" t="s">
        <v>343</v>
      </c>
      <c r="H35" s="7" t="s">
        <v>348</v>
      </c>
      <c r="I35" s="8" t="s">
        <v>349</v>
      </c>
      <c r="J35" s="4" t="s">
        <v>350</v>
      </c>
      <c r="K35" s="15" t="s">
        <v>351</v>
      </c>
    </row>
    <row r="36" spans="1:11">
      <c r="A36" s="6" t="s">
        <v>352</v>
      </c>
      <c r="B36" s="7" t="s">
        <v>353</v>
      </c>
      <c r="C36" s="7" t="s">
        <v>354</v>
      </c>
      <c r="D36" s="15" t="s">
        <v>355</v>
      </c>
      <c r="E36" s="7" t="s">
        <v>356</v>
      </c>
      <c r="F36" s="7" t="s">
        <v>357</v>
      </c>
      <c r="G36" s="12" t="s">
        <v>358</v>
      </c>
      <c r="H36" s="7" t="s">
        <v>359</v>
      </c>
      <c r="I36" s="8" t="s">
        <v>360</v>
      </c>
      <c r="J36" s="4" t="s">
        <v>361</v>
      </c>
      <c r="K36" s="4" t="s">
        <v>362</v>
      </c>
    </row>
    <row r="37" spans="1:11">
      <c r="A37" s="6" t="s">
        <v>363</v>
      </c>
      <c r="B37" s="7" t="s">
        <v>364</v>
      </c>
      <c r="C37" s="7" t="s">
        <v>365</v>
      </c>
      <c r="D37" s="15" t="s">
        <v>366</v>
      </c>
      <c r="E37" s="7" t="s">
        <v>367</v>
      </c>
      <c r="F37" s="7" t="s">
        <v>368</v>
      </c>
      <c r="G37" s="12" t="s">
        <v>366</v>
      </c>
      <c r="H37" s="7" t="s">
        <v>369</v>
      </c>
      <c r="I37" s="8" t="s">
        <v>370</v>
      </c>
      <c r="J37" s="4" t="s">
        <v>371</v>
      </c>
      <c r="K37" s="4" t="s">
        <v>372</v>
      </c>
    </row>
    <row r="38" spans="1:11">
      <c r="A38" s="6" t="s">
        <v>373</v>
      </c>
      <c r="B38" s="7" t="s">
        <v>374</v>
      </c>
      <c r="C38" s="7" t="s">
        <v>375</v>
      </c>
      <c r="D38" s="15" t="s">
        <v>376</v>
      </c>
      <c r="E38" s="7" t="s">
        <v>377</v>
      </c>
      <c r="F38" s="7" t="s">
        <v>378</v>
      </c>
      <c r="G38" s="12" t="s">
        <v>379</v>
      </c>
      <c r="H38" s="7" t="s">
        <v>380</v>
      </c>
      <c r="I38" s="8" t="s">
        <v>381</v>
      </c>
      <c r="J38" s="4" t="s">
        <v>382</v>
      </c>
      <c r="K38" s="4" t="s">
        <v>381</v>
      </c>
    </row>
    <row r="39" spans="1:11">
      <c r="A39" s="6" t="s">
        <v>383</v>
      </c>
      <c r="B39" s="7" t="s">
        <v>384</v>
      </c>
      <c r="C39" s="7" t="s">
        <v>385</v>
      </c>
      <c r="D39" s="7" t="s">
        <v>386</v>
      </c>
      <c r="E39" s="7" t="s">
        <v>387</v>
      </c>
      <c r="F39" s="7" t="s">
        <v>388</v>
      </c>
      <c r="G39" s="12" t="s">
        <v>389</v>
      </c>
      <c r="H39" s="7" t="s">
        <v>390</v>
      </c>
      <c r="I39" s="8" t="s">
        <v>391</v>
      </c>
      <c r="J39" s="4" t="s">
        <v>392</v>
      </c>
      <c r="K39" s="4" t="s">
        <v>393</v>
      </c>
    </row>
    <row r="40" spans="1:11">
      <c r="A40" s="6" t="s">
        <v>394</v>
      </c>
      <c r="B40" s="7" t="s">
        <v>395</v>
      </c>
      <c r="C40" s="7" t="s">
        <v>396</v>
      </c>
      <c r="D40" s="7" t="s">
        <v>312</v>
      </c>
      <c r="E40" s="7" t="s">
        <v>397</v>
      </c>
      <c r="F40" s="7" t="s">
        <v>398</v>
      </c>
      <c r="G40" s="12" t="s">
        <v>399</v>
      </c>
      <c r="H40" s="7" t="s">
        <v>400</v>
      </c>
      <c r="I40" s="8" t="s">
        <v>401</v>
      </c>
      <c r="J40" s="4" t="s">
        <v>402</v>
      </c>
      <c r="K40" s="15" t="s">
        <v>403</v>
      </c>
    </row>
    <row r="41" spans="1:11">
      <c r="A41" s="6" t="s">
        <v>404</v>
      </c>
      <c r="B41" s="7" t="s">
        <v>405</v>
      </c>
      <c r="C41" s="7" t="s">
        <v>406</v>
      </c>
      <c r="D41" s="7" t="s">
        <v>405</v>
      </c>
      <c r="E41" s="7" t="s">
        <v>407</v>
      </c>
      <c r="F41" s="7" t="s">
        <v>408</v>
      </c>
      <c r="G41" s="12" t="s">
        <v>405</v>
      </c>
      <c r="H41" s="7" t="s">
        <v>409</v>
      </c>
      <c r="I41" s="8" t="s">
        <v>410</v>
      </c>
      <c r="J41" s="4" t="s">
        <v>411</v>
      </c>
      <c r="K41" s="15" t="s">
        <v>410</v>
      </c>
    </row>
    <row r="42" spans="1:11">
      <c r="A42" s="6" t="s">
        <v>412</v>
      </c>
      <c r="B42" s="7" t="s">
        <v>413</v>
      </c>
      <c r="C42" s="7" t="s">
        <v>414</v>
      </c>
      <c r="D42" s="7" t="s">
        <v>415</v>
      </c>
      <c r="E42" s="7" t="s">
        <v>416</v>
      </c>
      <c r="F42" s="7" t="s">
        <v>417</v>
      </c>
      <c r="G42" s="12" t="s">
        <v>418</v>
      </c>
      <c r="H42" s="7" t="s">
        <v>414</v>
      </c>
      <c r="I42" s="8" t="s">
        <v>419</v>
      </c>
      <c r="J42" s="4" t="s">
        <v>420</v>
      </c>
      <c r="K42" s="4" t="s">
        <v>421</v>
      </c>
    </row>
    <row r="43" spans="1:11">
      <c r="A43" s="6" t="s">
        <v>422</v>
      </c>
      <c r="B43" s="7" t="s">
        <v>423</v>
      </c>
      <c r="C43" s="7" t="s">
        <v>424</v>
      </c>
      <c r="D43" s="16" t="s">
        <v>425</v>
      </c>
      <c r="E43" s="7" t="s">
        <v>426</v>
      </c>
      <c r="F43" s="7" t="s">
        <v>427</v>
      </c>
      <c r="G43" s="12" t="s">
        <v>428</v>
      </c>
      <c r="H43" s="7" t="s">
        <v>429</v>
      </c>
      <c r="I43" s="8" t="s">
        <v>430</v>
      </c>
      <c r="J43" s="4" t="s">
        <v>431</v>
      </c>
      <c r="K43" s="4" t="s">
        <v>432</v>
      </c>
    </row>
    <row r="44" spans="1:11">
      <c r="A44" s="6" t="s">
        <v>433</v>
      </c>
      <c r="B44" s="7" t="s">
        <v>434</v>
      </c>
      <c r="C44" s="7" t="s">
        <v>435</v>
      </c>
      <c r="D44" s="15" t="s">
        <v>436</v>
      </c>
      <c r="E44" s="7" t="s">
        <v>437</v>
      </c>
      <c r="F44" s="7" t="s">
        <v>438</v>
      </c>
      <c r="G44" s="12" t="s">
        <v>439</v>
      </c>
      <c r="H44" s="7" t="s">
        <v>440</v>
      </c>
      <c r="I44" s="8" t="s">
        <v>441</v>
      </c>
      <c r="J44" s="4" t="s">
        <v>442</v>
      </c>
      <c r="K44" s="4" t="s">
        <v>443</v>
      </c>
    </row>
    <row r="45" spans="1:11">
      <c r="A45" s="6" t="s">
        <v>444</v>
      </c>
      <c r="B45" s="7" t="s">
        <v>445</v>
      </c>
      <c r="C45" s="7" t="s">
        <v>446</v>
      </c>
      <c r="D45" s="15" t="s">
        <v>447</v>
      </c>
      <c r="E45" s="7" t="s">
        <v>448</v>
      </c>
      <c r="F45" s="7" t="s">
        <v>449</v>
      </c>
      <c r="G45" s="12" t="s">
        <v>445</v>
      </c>
      <c r="H45" s="7" t="s">
        <v>446</v>
      </c>
      <c r="I45" s="8" t="s">
        <v>450</v>
      </c>
      <c r="J45" s="4" t="s">
        <v>451</v>
      </c>
      <c r="K45" s="2" t="s">
        <v>452</v>
      </c>
    </row>
    <row r="46" spans="1:11">
      <c r="A46" s="6" t="s">
        <v>453</v>
      </c>
      <c r="B46" s="7" t="s">
        <v>454</v>
      </c>
      <c r="C46" s="7" t="s">
        <v>455</v>
      </c>
      <c r="D46" s="7" t="s">
        <v>456</v>
      </c>
      <c r="E46" s="7" t="s">
        <v>457</v>
      </c>
      <c r="F46" s="7" t="s">
        <v>458</v>
      </c>
      <c r="G46" s="12" t="s">
        <v>454</v>
      </c>
      <c r="H46" s="7" t="s">
        <v>459</v>
      </c>
      <c r="I46" s="8" t="s">
        <v>460</v>
      </c>
      <c r="J46" s="4" t="s">
        <v>461</v>
      </c>
      <c r="K46" s="4" t="s">
        <v>460</v>
      </c>
    </row>
    <row r="47" spans="1:11">
      <c r="A47" s="6" t="s">
        <v>462</v>
      </c>
      <c r="B47" s="7" t="s">
        <v>463</v>
      </c>
      <c r="C47" s="7" t="s">
        <v>464</v>
      </c>
      <c r="D47" s="7" t="s">
        <v>465</v>
      </c>
      <c r="E47" s="7" t="s">
        <v>466</v>
      </c>
      <c r="F47" s="7" t="s">
        <v>464</v>
      </c>
      <c r="G47" s="12" t="s">
        <v>467</v>
      </c>
      <c r="H47" s="7" t="s">
        <v>464</v>
      </c>
      <c r="I47" s="7" t="s">
        <v>464</v>
      </c>
      <c r="J47" s="7" t="s">
        <v>464</v>
      </c>
      <c r="K47" s="7" t="s">
        <v>464</v>
      </c>
    </row>
    <row r="48" spans="1:11">
      <c r="A48" s="6" t="s">
        <v>468</v>
      </c>
      <c r="B48" s="7" t="s">
        <v>469</v>
      </c>
      <c r="C48" s="7" t="s">
        <v>470</v>
      </c>
      <c r="D48" s="7" t="s">
        <v>469</v>
      </c>
      <c r="E48" s="7" t="s">
        <v>471</v>
      </c>
      <c r="F48" s="7" t="s">
        <v>470</v>
      </c>
      <c r="G48" s="12" t="s">
        <v>469</v>
      </c>
      <c r="H48" s="7" t="s">
        <v>470</v>
      </c>
      <c r="I48" s="7" t="s">
        <v>470</v>
      </c>
      <c r="J48" s="7" t="s">
        <v>470</v>
      </c>
      <c r="K48" s="7" t="s">
        <v>470</v>
      </c>
    </row>
    <row r="49" spans="1:11">
      <c r="A49" s="6" t="s">
        <v>472</v>
      </c>
      <c r="B49" s="7" t="s">
        <v>473</v>
      </c>
      <c r="C49" s="7" t="s">
        <v>474</v>
      </c>
      <c r="D49" s="7" t="s">
        <v>473</v>
      </c>
      <c r="E49" s="7" t="s">
        <v>475</v>
      </c>
      <c r="F49" s="7" t="s">
        <v>474</v>
      </c>
      <c r="G49" s="12" t="s">
        <v>473</v>
      </c>
      <c r="H49" s="7" t="s">
        <v>474</v>
      </c>
      <c r="I49" s="7" t="s">
        <v>474</v>
      </c>
      <c r="J49" s="7" t="s">
        <v>474</v>
      </c>
      <c r="K49" s="7" t="s">
        <v>474</v>
      </c>
    </row>
    <row r="50" spans="1:11">
      <c r="A50" s="6" t="s">
        <v>476</v>
      </c>
      <c r="B50" s="7" t="s">
        <v>477</v>
      </c>
      <c r="C50" s="7" t="s">
        <v>478</v>
      </c>
      <c r="D50" s="7" t="s">
        <v>477</v>
      </c>
      <c r="E50" s="7" t="s">
        <v>479</v>
      </c>
      <c r="F50" s="7" t="s">
        <v>478</v>
      </c>
      <c r="G50" s="12" t="s">
        <v>477</v>
      </c>
      <c r="H50" s="7" t="s">
        <v>478</v>
      </c>
      <c r="I50" s="7" t="s">
        <v>478</v>
      </c>
      <c r="J50" s="7" t="s">
        <v>478</v>
      </c>
      <c r="K50" s="7" t="s">
        <v>478</v>
      </c>
    </row>
    <row r="51" spans="1:11">
      <c r="A51" s="6" t="s">
        <v>480</v>
      </c>
      <c r="B51" s="7" t="s">
        <v>481</v>
      </c>
      <c r="C51" s="7" t="s">
        <v>482</v>
      </c>
      <c r="D51" s="7" t="s">
        <v>483</v>
      </c>
      <c r="E51" s="7" t="s">
        <v>484</v>
      </c>
      <c r="F51" s="7" t="s">
        <v>482</v>
      </c>
      <c r="G51" s="12" t="s">
        <v>485</v>
      </c>
      <c r="H51" s="7" t="s">
        <v>482</v>
      </c>
      <c r="I51" s="7" t="s">
        <v>482</v>
      </c>
      <c r="J51" s="7" t="s">
        <v>482</v>
      </c>
      <c r="K51" s="7" t="s">
        <v>482</v>
      </c>
    </row>
    <row r="52" spans="1:11">
      <c r="A52" s="6" t="s">
        <v>486</v>
      </c>
      <c r="B52" s="7" t="s">
        <v>487</v>
      </c>
      <c r="C52" s="7" t="s">
        <v>488</v>
      </c>
      <c r="D52" s="7" t="s">
        <v>489</v>
      </c>
      <c r="E52" s="7" t="s">
        <v>490</v>
      </c>
      <c r="F52" s="7" t="s">
        <v>488</v>
      </c>
      <c r="G52" s="12" t="s">
        <v>491</v>
      </c>
      <c r="H52" s="7" t="s">
        <v>488</v>
      </c>
      <c r="I52" s="7" t="s">
        <v>488</v>
      </c>
      <c r="J52" s="7" t="s">
        <v>488</v>
      </c>
      <c r="K52" s="7" t="s">
        <v>488</v>
      </c>
    </row>
    <row r="53" spans="1:11">
      <c r="A53" s="6" t="s">
        <v>492</v>
      </c>
      <c r="B53" s="7" t="s">
        <v>493</v>
      </c>
      <c r="C53" s="7" t="s">
        <v>494</v>
      </c>
      <c r="D53" s="7" t="s">
        <v>495</v>
      </c>
      <c r="E53" s="7" t="s">
        <v>496</v>
      </c>
      <c r="F53" s="7" t="s">
        <v>494</v>
      </c>
      <c r="G53" s="12" t="s">
        <v>497</v>
      </c>
      <c r="H53" s="7" t="s">
        <v>494</v>
      </c>
      <c r="I53" s="7" t="s">
        <v>494</v>
      </c>
      <c r="J53" s="7" t="s">
        <v>494</v>
      </c>
      <c r="K53" s="7" t="s">
        <v>494</v>
      </c>
    </row>
    <row r="54" spans="1:11">
      <c r="A54" s="6" t="s">
        <v>498</v>
      </c>
      <c r="B54" s="7" t="s">
        <v>499</v>
      </c>
      <c r="C54" s="7" t="s">
        <v>500</v>
      </c>
      <c r="D54" s="7" t="s">
        <v>501</v>
      </c>
      <c r="E54" s="7" t="s">
        <v>502</v>
      </c>
      <c r="F54" s="7" t="s">
        <v>503</v>
      </c>
      <c r="G54" s="12" t="s">
        <v>499</v>
      </c>
      <c r="H54" s="7" t="s">
        <v>504</v>
      </c>
      <c r="I54" s="8" t="s">
        <v>505</v>
      </c>
      <c r="J54" s="4" t="s">
        <v>506</v>
      </c>
      <c r="K54" s="4" t="s">
        <v>507</v>
      </c>
    </row>
    <row r="55" customFormat="1" spans="1:13">
      <c r="A55" s="6" t="s">
        <v>508</v>
      </c>
      <c r="B55" s="7" t="s">
        <v>509</v>
      </c>
      <c r="C55" s="7" t="s">
        <v>509</v>
      </c>
      <c r="D55" s="7" t="s">
        <v>509</v>
      </c>
      <c r="E55" s="7" t="s">
        <v>509</v>
      </c>
      <c r="F55" s="7" t="s">
        <v>509</v>
      </c>
      <c r="G55" s="12" t="s">
        <v>509</v>
      </c>
      <c r="H55" s="7" t="s">
        <v>509</v>
      </c>
      <c r="I55" s="8" t="s">
        <v>509</v>
      </c>
      <c r="J55" s="4" t="s">
        <v>509</v>
      </c>
      <c r="K55" t="s">
        <v>509</v>
      </c>
      <c r="L55" s="7"/>
      <c r="M55" s="7"/>
    </row>
    <row r="56" customFormat="1" spans="1:13">
      <c r="A56" s="6" t="s">
        <v>510</v>
      </c>
      <c r="B56" s="7" t="s">
        <v>511</v>
      </c>
      <c r="C56" s="7" t="s">
        <v>511</v>
      </c>
      <c r="D56" s="7" t="s">
        <v>511</v>
      </c>
      <c r="E56" s="7" t="s">
        <v>511</v>
      </c>
      <c r="F56" s="7" t="s">
        <v>511</v>
      </c>
      <c r="G56" s="12" t="s">
        <v>511</v>
      </c>
      <c r="H56" s="7" t="s">
        <v>511</v>
      </c>
      <c r="I56" s="8" t="s">
        <v>511</v>
      </c>
      <c r="J56" s="4" t="s">
        <v>511</v>
      </c>
      <c r="K56" t="s">
        <v>511</v>
      </c>
      <c r="L56" s="7"/>
      <c r="M56" s="7"/>
    </row>
    <row r="57" spans="1:11">
      <c r="A57" s="6" t="s">
        <v>512</v>
      </c>
      <c r="B57" s="7" t="s">
        <v>513</v>
      </c>
      <c r="C57" s="7" t="s">
        <v>514</v>
      </c>
      <c r="D57" s="7" t="s">
        <v>515</v>
      </c>
      <c r="E57" s="7" t="s">
        <v>516</v>
      </c>
      <c r="F57" s="7" t="s">
        <v>517</v>
      </c>
      <c r="G57" s="12" t="s">
        <v>518</v>
      </c>
      <c r="H57" s="7" t="s">
        <v>514</v>
      </c>
      <c r="I57" s="8" t="s">
        <v>519</v>
      </c>
      <c r="J57" s="12" t="s">
        <v>520</v>
      </c>
      <c r="K57" s="2" t="s">
        <v>521</v>
      </c>
    </row>
    <row r="58" spans="1:11">
      <c r="A58" s="6" t="s">
        <v>522</v>
      </c>
      <c r="B58" s="7" t="s">
        <v>523</v>
      </c>
      <c r="C58" s="7" t="s">
        <v>524</v>
      </c>
      <c r="D58" s="7" t="s">
        <v>525</v>
      </c>
      <c r="E58" s="7" t="s">
        <v>526</v>
      </c>
      <c r="F58" s="7" t="s">
        <v>527</v>
      </c>
      <c r="G58" s="12" t="s">
        <v>528</v>
      </c>
      <c r="H58" s="7" t="s">
        <v>529</v>
      </c>
      <c r="I58" s="8" t="s">
        <v>530</v>
      </c>
      <c r="J58" s="12" t="s">
        <v>531</v>
      </c>
      <c r="K58" s="2" t="s">
        <v>532</v>
      </c>
    </row>
    <row r="59" spans="1:11">
      <c r="A59" s="6" t="s">
        <v>533</v>
      </c>
      <c r="B59" s="7" t="s">
        <v>534</v>
      </c>
      <c r="C59" s="7" t="s">
        <v>535</v>
      </c>
      <c r="D59" s="7" t="s">
        <v>536</v>
      </c>
      <c r="E59" s="7" t="s">
        <v>537</v>
      </c>
      <c r="F59" s="7" t="s">
        <v>538</v>
      </c>
      <c r="G59" s="12" t="s">
        <v>539</v>
      </c>
      <c r="H59" s="7" t="s">
        <v>540</v>
      </c>
      <c r="I59" s="8" t="s">
        <v>541</v>
      </c>
      <c r="J59" s="12" t="s">
        <v>542</v>
      </c>
      <c r="K59" s="12" t="s">
        <v>543</v>
      </c>
    </row>
    <row r="60" spans="1:11">
      <c r="A60" s="6" t="s">
        <v>544</v>
      </c>
      <c r="B60" s="7" t="s">
        <v>545</v>
      </c>
      <c r="C60" s="7" t="s">
        <v>546</v>
      </c>
      <c r="D60" s="7" t="s">
        <v>547</v>
      </c>
      <c r="E60" s="7" t="s">
        <v>548</v>
      </c>
      <c r="F60" s="7" t="s">
        <v>549</v>
      </c>
      <c r="G60" s="12" t="s">
        <v>550</v>
      </c>
      <c r="H60" s="7" t="s">
        <v>551</v>
      </c>
      <c r="I60" s="8" t="s">
        <v>552</v>
      </c>
      <c r="J60" s="12" t="s">
        <v>553</v>
      </c>
      <c r="K60" s="2" t="s">
        <v>554</v>
      </c>
    </row>
    <row r="61" spans="1:11">
      <c r="A61" s="6" t="s">
        <v>555</v>
      </c>
      <c r="B61" s="7" t="s">
        <v>556</v>
      </c>
      <c r="C61" s="7" t="s">
        <v>557</v>
      </c>
      <c r="D61" s="7" t="s">
        <v>558</v>
      </c>
      <c r="E61" s="7" t="s">
        <v>559</v>
      </c>
      <c r="F61" s="7" t="s">
        <v>560</v>
      </c>
      <c r="G61" s="12" t="s">
        <v>558</v>
      </c>
      <c r="H61" s="7" t="s">
        <v>561</v>
      </c>
      <c r="I61" s="8" t="s">
        <v>562</v>
      </c>
      <c r="J61" s="12" t="s">
        <v>563</v>
      </c>
      <c r="K61" s="15" t="s">
        <v>564</v>
      </c>
    </row>
    <row r="62" spans="1:11">
      <c r="A62" s="6" t="s">
        <v>565</v>
      </c>
      <c r="B62" s="7" t="s">
        <v>566</v>
      </c>
      <c r="C62" s="7" t="s">
        <v>567</v>
      </c>
      <c r="D62" s="7" t="s">
        <v>568</v>
      </c>
      <c r="E62" s="7" t="s">
        <v>569</v>
      </c>
      <c r="F62" s="7" t="s">
        <v>570</v>
      </c>
      <c r="G62" s="12" t="s">
        <v>571</v>
      </c>
      <c r="H62" s="7" t="s">
        <v>572</v>
      </c>
      <c r="I62" s="8" t="s">
        <v>573</v>
      </c>
      <c r="J62" s="12" t="s">
        <v>574</v>
      </c>
      <c r="K62" s="15" t="s">
        <v>573</v>
      </c>
    </row>
    <row r="63" spans="1:11">
      <c r="A63" s="6" t="s">
        <v>575</v>
      </c>
      <c r="B63" s="7" t="s">
        <v>576</v>
      </c>
      <c r="C63" s="7" t="s">
        <v>577</v>
      </c>
      <c r="D63" s="7" t="s">
        <v>578</v>
      </c>
      <c r="E63" s="7" t="s">
        <v>579</v>
      </c>
      <c r="F63" s="7" t="s">
        <v>580</v>
      </c>
      <c r="G63" s="12" t="s">
        <v>576</v>
      </c>
      <c r="H63" s="7" t="s">
        <v>581</v>
      </c>
      <c r="I63" s="8" t="s">
        <v>582</v>
      </c>
      <c r="J63" s="12" t="s">
        <v>583</v>
      </c>
      <c r="K63" s="15" t="s">
        <v>584</v>
      </c>
    </row>
    <row r="64" spans="1:11">
      <c r="A64" s="6" t="s">
        <v>585</v>
      </c>
      <c r="B64" s="7" t="s">
        <v>586</v>
      </c>
      <c r="C64" s="7" t="s">
        <v>587</v>
      </c>
      <c r="D64" s="7" t="s">
        <v>588</v>
      </c>
      <c r="E64" s="7" t="s">
        <v>589</v>
      </c>
      <c r="F64" s="7" t="s">
        <v>590</v>
      </c>
      <c r="G64" s="12" t="s">
        <v>591</v>
      </c>
      <c r="H64" s="7" t="s">
        <v>592</v>
      </c>
      <c r="I64" s="8" t="s">
        <v>593</v>
      </c>
      <c r="J64" s="12" t="s">
        <v>594</v>
      </c>
      <c r="K64" s="15" t="s">
        <v>593</v>
      </c>
    </row>
    <row r="65" spans="1:11">
      <c r="A65" s="6" t="s">
        <v>595</v>
      </c>
      <c r="B65" s="7" t="s">
        <v>596</v>
      </c>
      <c r="C65" s="7" t="s">
        <v>597</v>
      </c>
      <c r="D65" s="15" t="s">
        <v>598</v>
      </c>
      <c r="E65" s="7" t="s">
        <v>599</v>
      </c>
      <c r="F65" s="7" t="s">
        <v>600</v>
      </c>
      <c r="G65" s="12" t="s">
        <v>601</v>
      </c>
      <c r="H65" s="7" t="s">
        <v>602</v>
      </c>
      <c r="I65" s="8" t="s">
        <v>603</v>
      </c>
      <c r="J65" s="12" t="s">
        <v>604</v>
      </c>
      <c r="K65" s="2" t="s">
        <v>605</v>
      </c>
    </row>
    <row r="66" spans="1:11">
      <c r="A66" s="6" t="s">
        <v>606</v>
      </c>
      <c r="B66" s="7" t="s">
        <v>607</v>
      </c>
      <c r="C66" s="7" t="s">
        <v>608</v>
      </c>
      <c r="D66" s="15" t="s">
        <v>609</v>
      </c>
      <c r="E66" s="7" t="s">
        <v>610</v>
      </c>
      <c r="F66" s="7" t="s">
        <v>611</v>
      </c>
      <c r="G66" s="12" t="s">
        <v>612</v>
      </c>
      <c r="H66" s="7" t="s">
        <v>613</v>
      </c>
      <c r="I66" s="8" t="s">
        <v>614</v>
      </c>
      <c r="J66" s="12" t="s">
        <v>615</v>
      </c>
      <c r="K66" s="2" t="s">
        <v>616</v>
      </c>
    </row>
    <row r="67" spans="1:11">
      <c r="A67" s="6" t="s">
        <v>617</v>
      </c>
      <c r="B67" s="7" t="s">
        <v>618</v>
      </c>
      <c r="C67" s="7" t="s">
        <v>619</v>
      </c>
      <c r="D67" s="7" t="s">
        <v>620</v>
      </c>
      <c r="E67" s="7" t="s">
        <v>621</v>
      </c>
      <c r="F67" s="7" t="s">
        <v>622</v>
      </c>
      <c r="G67" s="12" t="s">
        <v>623</v>
      </c>
      <c r="H67" s="7" t="s">
        <v>624</v>
      </c>
      <c r="I67" s="8" t="s">
        <v>625</v>
      </c>
      <c r="J67" s="12" t="s">
        <v>626</v>
      </c>
      <c r="K67" s="2" t="s">
        <v>627</v>
      </c>
    </row>
    <row r="68" spans="1:11">
      <c r="A68" s="6" t="s">
        <v>628</v>
      </c>
      <c r="B68" s="7" t="s">
        <v>629</v>
      </c>
      <c r="C68" s="7" t="s">
        <v>630</v>
      </c>
      <c r="D68" s="7" t="s">
        <v>631</v>
      </c>
      <c r="E68" s="7" t="s">
        <v>632</v>
      </c>
      <c r="F68" s="7" t="s">
        <v>633</v>
      </c>
      <c r="G68" s="12" t="s">
        <v>634</v>
      </c>
      <c r="H68" s="7" t="s">
        <v>635</v>
      </c>
      <c r="I68" s="8" t="s">
        <v>636</v>
      </c>
      <c r="J68" s="12" t="s">
        <v>637</v>
      </c>
      <c r="K68" s="15" t="s">
        <v>638</v>
      </c>
    </row>
    <row r="69" spans="1:11">
      <c r="A69" s="6" t="s">
        <v>639</v>
      </c>
      <c r="B69" s="7" t="s">
        <v>640</v>
      </c>
      <c r="C69" s="7" t="s">
        <v>641</v>
      </c>
      <c r="D69" s="7" t="s">
        <v>642</v>
      </c>
      <c r="E69" s="7" t="s">
        <v>643</v>
      </c>
      <c r="F69" s="7" t="s">
        <v>644</v>
      </c>
      <c r="G69" s="12" t="s">
        <v>645</v>
      </c>
      <c r="H69" s="7" t="s">
        <v>646</v>
      </c>
      <c r="I69" s="8" t="s">
        <v>647</v>
      </c>
      <c r="J69" s="12" t="s">
        <v>648</v>
      </c>
      <c r="K69" s="15" t="s">
        <v>649</v>
      </c>
    </row>
    <row r="70" spans="1:11">
      <c r="A70" s="6" t="s">
        <v>650</v>
      </c>
      <c r="B70" s="7" t="s">
        <v>651</v>
      </c>
      <c r="C70" s="7" t="s">
        <v>652</v>
      </c>
      <c r="D70" s="7" t="s">
        <v>653</v>
      </c>
      <c r="E70" s="7" t="s">
        <v>654</v>
      </c>
      <c r="F70" s="7" t="s">
        <v>655</v>
      </c>
      <c r="G70" s="12" t="s">
        <v>656</v>
      </c>
      <c r="H70" s="7" t="s">
        <v>657</v>
      </c>
      <c r="I70" s="8" t="s">
        <v>658</v>
      </c>
      <c r="J70" s="12" t="s">
        <v>659</v>
      </c>
      <c r="K70" s="15" t="s">
        <v>660</v>
      </c>
    </row>
    <row r="71" spans="1:11">
      <c r="A71" s="6" t="s">
        <v>661</v>
      </c>
      <c r="B71" s="7" t="s">
        <v>662</v>
      </c>
      <c r="C71" s="7" t="s">
        <v>662</v>
      </c>
      <c r="D71" s="7" t="s">
        <v>662</v>
      </c>
      <c r="E71" s="7" t="s">
        <v>662</v>
      </c>
      <c r="F71" s="7" t="s">
        <v>662</v>
      </c>
      <c r="G71" s="12" t="s">
        <v>662</v>
      </c>
      <c r="H71" s="7" t="s">
        <v>662</v>
      </c>
      <c r="I71" s="8" t="s">
        <v>662</v>
      </c>
      <c r="J71" s="12" t="s">
        <v>662</v>
      </c>
      <c r="K71" s="15" t="s">
        <v>663</v>
      </c>
    </row>
    <row r="72" spans="1:11">
      <c r="A72" s="6" t="s">
        <v>664</v>
      </c>
      <c r="B72" s="7" t="s">
        <v>665</v>
      </c>
      <c r="C72" s="7" t="s">
        <v>666</v>
      </c>
      <c r="D72" s="7" t="s">
        <v>667</v>
      </c>
      <c r="E72" s="7" t="s">
        <v>668</v>
      </c>
      <c r="F72" s="7" t="s">
        <v>669</v>
      </c>
      <c r="G72" s="12" t="s">
        <v>670</v>
      </c>
      <c r="H72" s="7" t="s">
        <v>671</v>
      </c>
      <c r="I72" s="8" t="s">
        <v>672</v>
      </c>
      <c r="J72" s="12" t="s">
        <v>673</v>
      </c>
      <c r="K72" s="15" t="s">
        <v>674</v>
      </c>
    </row>
    <row r="73" spans="1:11">
      <c r="A73" s="6" t="s">
        <v>675</v>
      </c>
      <c r="B73" s="7" t="s">
        <v>586</v>
      </c>
      <c r="C73" s="7" t="s">
        <v>587</v>
      </c>
      <c r="D73" s="7" t="s">
        <v>588</v>
      </c>
      <c r="E73" s="7" t="s">
        <v>589</v>
      </c>
      <c r="F73" s="7" t="s">
        <v>590</v>
      </c>
      <c r="G73" s="12" t="s">
        <v>591</v>
      </c>
      <c r="H73" s="7" t="s">
        <v>592</v>
      </c>
      <c r="I73" s="8" t="s">
        <v>593</v>
      </c>
      <c r="J73" s="12" t="s">
        <v>594</v>
      </c>
      <c r="K73" s="15" t="s">
        <v>593</v>
      </c>
    </row>
    <row r="74" spans="1:11">
      <c r="A74" s="6" t="s">
        <v>676</v>
      </c>
      <c r="B74" s="7" t="s">
        <v>677</v>
      </c>
      <c r="C74" s="7" t="s">
        <v>678</v>
      </c>
      <c r="D74" s="7" t="s">
        <v>679</v>
      </c>
      <c r="E74" s="7" t="s">
        <v>680</v>
      </c>
      <c r="F74" s="7" t="s">
        <v>681</v>
      </c>
      <c r="G74" s="12" t="s">
        <v>682</v>
      </c>
      <c r="H74" s="7" t="s">
        <v>683</v>
      </c>
      <c r="I74" s="8" t="s">
        <v>684</v>
      </c>
      <c r="J74" s="12" t="s">
        <v>685</v>
      </c>
      <c r="K74" s="2" t="s">
        <v>686</v>
      </c>
    </row>
    <row r="75" spans="1:11">
      <c r="A75" s="6" t="s">
        <v>687</v>
      </c>
      <c r="B75" s="7" t="s">
        <v>688</v>
      </c>
      <c r="C75" s="7" t="s">
        <v>689</v>
      </c>
      <c r="D75" s="15" t="s">
        <v>690</v>
      </c>
      <c r="E75" s="7" t="s">
        <v>691</v>
      </c>
      <c r="F75" s="7" t="s">
        <v>692</v>
      </c>
      <c r="G75" s="12" t="s">
        <v>693</v>
      </c>
      <c r="H75" s="7" t="s">
        <v>694</v>
      </c>
      <c r="I75" s="8" t="s">
        <v>695</v>
      </c>
      <c r="J75" s="12" t="s">
        <v>696</v>
      </c>
      <c r="K75" s="2" t="s">
        <v>697</v>
      </c>
    </row>
    <row r="76" spans="1:11">
      <c r="A76" s="6" t="s">
        <v>698</v>
      </c>
      <c r="B76" s="7" t="s">
        <v>699</v>
      </c>
      <c r="C76" s="7" t="s">
        <v>700</v>
      </c>
      <c r="D76" s="15" t="s">
        <v>701</v>
      </c>
      <c r="E76" s="7" t="s">
        <v>702</v>
      </c>
      <c r="F76" s="7" t="s">
        <v>703</v>
      </c>
      <c r="G76" s="12" t="s">
        <v>704</v>
      </c>
      <c r="H76" s="7" t="s">
        <v>705</v>
      </c>
      <c r="I76" s="8" t="s">
        <v>706</v>
      </c>
      <c r="J76" s="12" t="s">
        <v>707</v>
      </c>
      <c r="K76" s="2" t="s">
        <v>708</v>
      </c>
    </row>
    <row r="77" spans="1:11">
      <c r="A77" s="6" t="s">
        <v>709</v>
      </c>
      <c r="B77" s="7" t="s">
        <v>710</v>
      </c>
      <c r="C77" s="7" t="s">
        <v>711</v>
      </c>
      <c r="D77" s="15" t="s">
        <v>712</v>
      </c>
      <c r="E77" s="7" t="s">
        <v>713</v>
      </c>
      <c r="F77" s="7" t="s">
        <v>714</v>
      </c>
      <c r="G77" s="12" t="s">
        <v>715</v>
      </c>
      <c r="H77" s="7" t="s">
        <v>716</v>
      </c>
      <c r="I77" s="8" t="s">
        <v>717</v>
      </c>
      <c r="J77" s="12" t="s">
        <v>718</v>
      </c>
      <c r="K77" s="2" t="s">
        <v>719</v>
      </c>
    </row>
    <row r="78" spans="1:11">
      <c r="A78" s="6" t="s">
        <v>720</v>
      </c>
      <c r="B78" s="7" t="s">
        <v>721</v>
      </c>
      <c r="C78" s="7" t="s">
        <v>722</v>
      </c>
      <c r="D78" s="7" t="s">
        <v>723</v>
      </c>
      <c r="E78" s="7" t="s">
        <v>724</v>
      </c>
      <c r="F78" s="7" t="s">
        <v>725</v>
      </c>
      <c r="G78" s="12" t="s">
        <v>726</v>
      </c>
      <c r="H78" s="7" t="s">
        <v>727</v>
      </c>
      <c r="I78" s="8" t="s">
        <v>728</v>
      </c>
      <c r="J78" s="12" t="s">
        <v>729</v>
      </c>
      <c r="K78" s="15" t="s">
        <v>730</v>
      </c>
    </row>
    <row r="79" spans="1:11">
      <c r="A79" s="6" t="s">
        <v>731</v>
      </c>
      <c r="B79" s="7" t="s">
        <v>732</v>
      </c>
      <c r="C79" s="7" t="s">
        <v>733</v>
      </c>
      <c r="D79" s="7" t="s">
        <v>734</v>
      </c>
      <c r="E79" s="7" t="s">
        <v>735</v>
      </c>
      <c r="F79" s="7" t="s">
        <v>736</v>
      </c>
      <c r="G79" s="12" t="s">
        <v>737</v>
      </c>
      <c r="H79" s="7" t="s">
        <v>738</v>
      </c>
      <c r="I79" s="8" t="s">
        <v>739</v>
      </c>
      <c r="J79" s="12" t="s">
        <v>740</v>
      </c>
      <c r="K79" s="15" t="s">
        <v>741</v>
      </c>
    </row>
    <row r="80" spans="1:11">
      <c r="A80" s="6" t="s">
        <v>742</v>
      </c>
      <c r="B80" s="7" t="s">
        <v>743</v>
      </c>
      <c r="C80" s="7" t="s">
        <v>744</v>
      </c>
      <c r="D80" s="7" t="s">
        <v>745</v>
      </c>
      <c r="E80" s="7" t="s">
        <v>746</v>
      </c>
      <c r="F80" s="7" t="s">
        <v>747</v>
      </c>
      <c r="G80" s="12" t="s">
        <v>748</v>
      </c>
      <c r="H80" s="7" t="s">
        <v>749</v>
      </c>
      <c r="I80" s="8" t="s">
        <v>750</v>
      </c>
      <c r="J80" s="12" t="s">
        <v>751</v>
      </c>
      <c r="K80" s="2" t="s">
        <v>752</v>
      </c>
    </row>
    <row r="81" spans="1:11">
      <c r="A81" s="6" t="s">
        <v>753</v>
      </c>
      <c r="B81" s="7" t="s">
        <v>754</v>
      </c>
      <c r="C81" s="7" t="s">
        <v>755</v>
      </c>
      <c r="D81" s="7" t="s">
        <v>756</v>
      </c>
      <c r="E81" s="7" t="s">
        <v>757</v>
      </c>
      <c r="F81" s="7" t="s">
        <v>758</v>
      </c>
      <c r="G81" s="12" t="s">
        <v>759</v>
      </c>
      <c r="H81" s="7" t="s">
        <v>760</v>
      </c>
      <c r="I81" s="8" t="s">
        <v>761</v>
      </c>
      <c r="J81" s="12" t="s">
        <v>762</v>
      </c>
      <c r="K81" s="2" t="s">
        <v>763</v>
      </c>
    </row>
    <row r="82" spans="1:11">
      <c r="A82" s="6" t="s">
        <v>764</v>
      </c>
      <c r="B82" s="7" t="s">
        <v>765</v>
      </c>
      <c r="C82" s="7" t="s">
        <v>766</v>
      </c>
      <c r="D82" s="7" t="s">
        <v>767</v>
      </c>
      <c r="E82" s="7" t="s">
        <v>768</v>
      </c>
      <c r="F82" s="7" t="s">
        <v>769</v>
      </c>
      <c r="G82" s="12" t="s">
        <v>770</v>
      </c>
      <c r="H82" s="7" t="s">
        <v>771</v>
      </c>
      <c r="I82" s="8" t="s">
        <v>772</v>
      </c>
      <c r="J82" s="12" t="s">
        <v>773</v>
      </c>
      <c r="K82" s="2" t="s">
        <v>774</v>
      </c>
    </row>
    <row r="83" spans="1:11">
      <c r="A83" s="6" t="s">
        <v>775</v>
      </c>
      <c r="B83" s="7" t="s">
        <v>776</v>
      </c>
      <c r="C83" s="7" t="s">
        <v>777</v>
      </c>
      <c r="D83" s="7" t="s">
        <v>778</v>
      </c>
      <c r="E83" s="7" t="s">
        <v>779</v>
      </c>
      <c r="F83" s="7" t="s">
        <v>780</v>
      </c>
      <c r="G83" s="12" t="s">
        <v>781</v>
      </c>
      <c r="H83" s="7" t="s">
        <v>782</v>
      </c>
      <c r="I83" s="8" t="s">
        <v>783</v>
      </c>
      <c r="J83" s="12" t="s">
        <v>784</v>
      </c>
      <c r="K83" s="2" t="s">
        <v>785</v>
      </c>
    </row>
    <row r="84" spans="1:11">
      <c r="A84" s="6" t="s">
        <v>786</v>
      </c>
      <c r="B84" s="7" t="s">
        <v>787</v>
      </c>
      <c r="C84" s="7" t="s">
        <v>788</v>
      </c>
      <c r="D84" s="7" t="s">
        <v>789</v>
      </c>
      <c r="E84" s="7" t="s">
        <v>790</v>
      </c>
      <c r="F84" s="7" t="s">
        <v>791</v>
      </c>
      <c r="G84" s="12" t="s">
        <v>792</v>
      </c>
      <c r="H84" s="7" t="s">
        <v>793</v>
      </c>
      <c r="I84" s="8" t="s">
        <v>794</v>
      </c>
      <c r="J84" s="12" t="s">
        <v>795</v>
      </c>
      <c r="K84" s="2" t="s">
        <v>796</v>
      </c>
    </row>
    <row r="85" spans="1:11">
      <c r="A85" s="6" t="s">
        <v>797</v>
      </c>
      <c r="B85" s="7" t="s">
        <v>798</v>
      </c>
      <c r="C85" s="7" t="s">
        <v>799</v>
      </c>
      <c r="D85" s="7" t="s">
        <v>800</v>
      </c>
      <c r="E85" s="7" t="s">
        <v>801</v>
      </c>
      <c r="F85" s="7" t="s">
        <v>802</v>
      </c>
      <c r="G85" s="12" t="s">
        <v>803</v>
      </c>
      <c r="H85" s="7" t="s">
        <v>804</v>
      </c>
      <c r="I85" s="8" t="s">
        <v>805</v>
      </c>
      <c r="J85" s="12" t="s">
        <v>806</v>
      </c>
      <c r="K85" s="2" t="s">
        <v>807</v>
      </c>
    </row>
    <row r="86" spans="1:11">
      <c r="A86" s="6" t="s">
        <v>808</v>
      </c>
      <c r="B86" s="7" t="s">
        <v>809</v>
      </c>
      <c r="C86" s="7" t="s">
        <v>810</v>
      </c>
      <c r="D86" s="7" t="s">
        <v>811</v>
      </c>
      <c r="E86" s="7" t="s">
        <v>812</v>
      </c>
      <c r="F86" s="7" t="s">
        <v>813</v>
      </c>
      <c r="G86" s="12" t="s">
        <v>814</v>
      </c>
      <c r="H86" s="7" t="s">
        <v>815</v>
      </c>
      <c r="I86" s="8" t="s">
        <v>816</v>
      </c>
      <c r="J86" s="12" t="s">
        <v>817</v>
      </c>
      <c r="K86" s="2" t="s">
        <v>818</v>
      </c>
    </row>
    <row r="87" spans="1:11">
      <c r="A87" s="6" t="s">
        <v>819</v>
      </c>
      <c r="B87" s="7" t="s">
        <v>820</v>
      </c>
      <c r="C87" s="7" t="s">
        <v>820</v>
      </c>
      <c r="D87" s="7" t="s">
        <v>820</v>
      </c>
      <c r="E87" s="7" t="s">
        <v>821</v>
      </c>
      <c r="F87" s="7" t="s">
        <v>820</v>
      </c>
      <c r="G87" s="12" t="s">
        <v>820</v>
      </c>
      <c r="H87" s="7" t="s">
        <v>820</v>
      </c>
      <c r="I87" s="8" t="s">
        <v>820</v>
      </c>
      <c r="J87" s="12" t="s">
        <v>820</v>
      </c>
      <c r="K87" s="2" t="s">
        <v>822</v>
      </c>
    </row>
    <row r="88" spans="1:11">
      <c r="A88" s="6" t="s">
        <v>823</v>
      </c>
      <c r="B88" s="7" t="s">
        <v>824</v>
      </c>
      <c r="C88" s="7" t="s">
        <v>825</v>
      </c>
      <c r="D88" s="7" t="s">
        <v>826</v>
      </c>
      <c r="E88" s="7" t="s">
        <v>827</v>
      </c>
      <c r="F88" s="7" t="s">
        <v>828</v>
      </c>
      <c r="G88" s="12" t="s">
        <v>824</v>
      </c>
      <c r="H88" s="7" t="s">
        <v>829</v>
      </c>
      <c r="I88" s="8" t="s">
        <v>830</v>
      </c>
      <c r="J88" s="12" t="s">
        <v>831</v>
      </c>
      <c r="K88" s="2" t="s">
        <v>832</v>
      </c>
    </row>
    <row r="89" spans="1:11">
      <c r="A89" s="6" t="s">
        <v>833</v>
      </c>
      <c r="B89" s="7" t="s">
        <v>834</v>
      </c>
      <c r="C89" s="7" t="s">
        <v>835</v>
      </c>
      <c r="D89" s="15" t="s">
        <v>836</v>
      </c>
      <c r="E89" s="7" t="s">
        <v>837</v>
      </c>
      <c r="F89" s="7" t="s">
        <v>838</v>
      </c>
      <c r="G89" s="12" t="s">
        <v>839</v>
      </c>
      <c r="H89" s="7" t="s">
        <v>840</v>
      </c>
      <c r="I89" s="8" t="s">
        <v>841</v>
      </c>
      <c r="J89" s="12" t="s">
        <v>842</v>
      </c>
      <c r="K89" s="2" t="s">
        <v>843</v>
      </c>
    </row>
    <row r="90" spans="1:11">
      <c r="A90" s="6" t="s">
        <v>844</v>
      </c>
      <c r="B90" s="7" t="s">
        <v>845</v>
      </c>
      <c r="C90" s="7" t="s">
        <v>846</v>
      </c>
      <c r="D90" s="15" t="s">
        <v>847</v>
      </c>
      <c r="E90" s="7" t="s">
        <v>848</v>
      </c>
      <c r="F90" s="7" t="s">
        <v>849</v>
      </c>
      <c r="G90" s="12" t="s">
        <v>850</v>
      </c>
      <c r="H90" s="7" t="s">
        <v>851</v>
      </c>
      <c r="I90" s="8" t="s">
        <v>852</v>
      </c>
      <c r="J90" s="12" t="s">
        <v>853</v>
      </c>
      <c r="K90" s="2" t="s">
        <v>854</v>
      </c>
    </row>
    <row r="91" spans="1:11">
      <c r="A91" s="6" t="s">
        <v>855</v>
      </c>
      <c r="B91" s="7" t="s">
        <v>856</v>
      </c>
      <c r="C91" s="7" t="s">
        <v>857</v>
      </c>
      <c r="D91" s="7" t="s">
        <v>858</v>
      </c>
      <c r="E91" s="7" t="s">
        <v>859</v>
      </c>
      <c r="F91" s="7" t="s">
        <v>860</v>
      </c>
      <c r="G91" s="12" t="s">
        <v>856</v>
      </c>
      <c r="H91" s="7" t="s">
        <v>861</v>
      </c>
      <c r="I91" s="8" t="s">
        <v>862</v>
      </c>
      <c r="J91" s="12" t="s">
        <v>863</v>
      </c>
      <c r="K91" s="15" t="s">
        <v>864</v>
      </c>
    </row>
    <row r="92" spans="1:11">
      <c r="A92" s="6" t="s">
        <v>865</v>
      </c>
      <c r="B92" s="7" t="s">
        <v>866</v>
      </c>
      <c r="C92" s="7" t="s">
        <v>867</v>
      </c>
      <c r="D92" s="7" t="s">
        <v>868</v>
      </c>
      <c r="E92" s="7" t="s">
        <v>869</v>
      </c>
      <c r="F92" s="7" t="s">
        <v>870</v>
      </c>
      <c r="G92" s="12" t="s">
        <v>871</v>
      </c>
      <c r="H92" s="7" t="s">
        <v>872</v>
      </c>
      <c r="I92" s="8" t="s">
        <v>873</v>
      </c>
      <c r="J92" s="12" t="s">
        <v>874</v>
      </c>
      <c r="K92" s="15" t="s">
        <v>875</v>
      </c>
    </row>
    <row r="93" spans="1:11">
      <c r="A93" s="6" t="s">
        <v>876</v>
      </c>
      <c r="B93" s="7" t="s">
        <v>877</v>
      </c>
      <c r="C93" s="7" t="s">
        <v>878</v>
      </c>
      <c r="D93" s="7" t="s">
        <v>879</v>
      </c>
      <c r="E93" s="7" t="s">
        <v>880</v>
      </c>
      <c r="F93" s="7" t="s">
        <v>881</v>
      </c>
      <c r="G93" s="12" t="s">
        <v>882</v>
      </c>
      <c r="H93" s="7" t="s">
        <v>883</v>
      </c>
      <c r="I93" s="8" t="s">
        <v>884</v>
      </c>
      <c r="J93" s="12" t="s">
        <v>885</v>
      </c>
      <c r="K93" s="2" t="s">
        <v>886</v>
      </c>
    </row>
    <row r="94" spans="1:11">
      <c r="A94" s="6" t="s">
        <v>887</v>
      </c>
      <c r="B94" s="7" t="s">
        <v>888</v>
      </c>
      <c r="C94" s="7" t="s">
        <v>889</v>
      </c>
      <c r="D94" s="7" t="s">
        <v>890</v>
      </c>
      <c r="E94" s="7" t="s">
        <v>891</v>
      </c>
      <c r="F94" s="7" t="s">
        <v>892</v>
      </c>
      <c r="G94" s="12" t="s">
        <v>893</v>
      </c>
      <c r="H94" s="7" t="s">
        <v>894</v>
      </c>
      <c r="I94" s="8" t="s">
        <v>895</v>
      </c>
      <c r="J94" s="12" t="s">
        <v>896</v>
      </c>
      <c r="K94" s="2" t="s">
        <v>897</v>
      </c>
    </row>
    <row r="95" spans="1:11">
      <c r="A95" s="6" t="s">
        <v>898</v>
      </c>
      <c r="B95" s="7" t="s">
        <v>899</v>
      </c>
      <c r="C95" s="7" t="s">
        <v>900</v>
      </c>
      <c r="D95" s="7" t="s">
        <v>901</v>
      </c>
      <c r="E95" s="7" t="s">
        <v>902</v>
      </c>
      <c r="F95" s="7" t="s">
        <v>903</v>
      </c>
      <c r="G95" s="12" t="s">
        <v>899</v>
      </c>
      <c r="H95" s="7" t="s">
        <v>904</v>
      </c>
      <c r="I95" s="8" t="s">
        <v>905</v>
      </c>
      <c r="J95" s="12" t="s">
        <v>906</v>
      </c>
      <c r="K95" s="2" t="s">
        <v>907</v>
      </c>
    </row>
    <row r="96" spans="1:11">
      <c r="A96" s="6" t="s">
        <v>908</v>
      </c>
      <c r="B96" s="7" t="s">
        <v>909</v>
      </c>
      <c r="C96" s="7" t="s">
        <v>910</v>
      </c>
      <c r="D96" s="7" t="s">
        <v>911</v>
      </c>
      <c r="E96" s="7" t="s">
        <v>912</v>
      </c>
      <c r="F96" s="7" t="s">
        <v>913</v>
      </c>
      <c r="G96" s="12" t="s">
        <v>914</v>
      </c>
      <c r="H96" s="7" t="s">
        <v>915</v>
      </c>
      <c r="I96" s="8" t="s">
        <v>916</v>
      </c>
      <c r="J96" s="12" t="s">
        <v>917</v>
      </c>
      <c r="K96" s="2" t="s">
        <v>918</v>
      </c>
    </row>
    <row r="97" spans="1:11">
      <c r="A97" s="6" t="s">
        <v>919</v>
      </c>
      <c r="B97" s="7" t="s">
        <v>920</v>
      </c>
      <c r="C97" s="7" t="s">
        <v>921</v>
      </c>
      <c r="D97" s="7" t="s">
        <v>922</v>
      </c>
      <c r="E97" s="7" t="s">
        <v>923</v>
      </c>
      <c r="F97" s="7" t="s">
        <v>924</v>
      </c>
      <c r="G97" s="12" t="s">
        <v>925</v>
      </c>
      <c r="H97" s="7" t="s">
        <v>926</v>
      </c>
      <c r="I97" s="8" t="s">
        <v>927</v>
      </c>
      <c r="J97" s="12" t="s">
        <v>928</v>
      </c>
      <c r="K97" s="2" t="s">
        <v>929</v>
      </c>
    </row>
    <row r="98" spans="1:11">
      <c r="A98" s="6" t="s">
        <v>930</v>
      </c>
      <c r="B98" s="7" t="s">
        <v>343</v>
      </c>
      <c r="C98" s="7" t="s">
        <v>344</v>
      </c>
      <c r="D98" s="7" t="s">
        <v>345</v>
      </c>
      <c r="E98" s="7" t="s">
        <v>346</v>
      </c>
      <c r="F98" s="7" t="s">
        <v>347</v>
      </c>
      <c r="G98" s="12" t="s">
        <v>343</v>
      </c>
      <c r="H98" s="7" t="s">
        <v>348</v>
      </c>
      <c r="I98" s="8" t="s">
        <v>349</v>
      </c>
      <c r="J98" s="12" t="s">
        <v>350</v>
      </c>
      <c r="K98" s="15" t="s">
        <v>351</v>
      </c>
    </row>
    <row r="99" spans="1:11">
      <c r="A99" s="6" t="s">
        <v>931</v>
      </c>
      <c r="B99" s="7" t="s">
        <v>932</v>
      </c>
      <c r="C99" s="7" t="s">
        <v>933</v>
      </c>
      <c r="D99" s="7" t="s">
        <v>259</v>
      </c>
      <c r="E99" s="7" t="s">
        <v>934</v>
      </c>
      <c r="F99" s="7" t="s">
        <v>935</v>
      </c>
      <c r="G99" s="12" t="s">
        <v>936</v>
      </c>
      <c r="H99" s="7" t="s">
        <v>937</v>
      </c>
      <c r="I99" s="8" t="s">
        <v>938</v>
      </c>
      <c r="J99" s="12" t="s">
        <v>939</v>
      </c>
      <c r="K99" s="15" t="s">
        <v>938</v>
      </c>
    </row>
    <row r="100" spans="1:11">
      <c r="A100" s="6" t="s">
        <v>940</v>
      </c>
      <c r="B100" s="7" t="s">
        <v>941</v>
      </c>
      <c r="C100" s="7" t="s">
        <v>942</v>
      </c>
      <c r="D100" s="15" t="s">
        <v>943</v>
      </c>
      <c r="E100" s="7" t="s">
        <v>944</v>
      </c>
      <c r="F100" s="7" t="s">
        <v>945</v>
      </c>
      <c r="G100" s="12" t="s">
        <v>946</v>
      </c>
      <c r="H100" s="7" t="s">
        <v>947</v>
      </c>
      <c r="I100" s="8" t="s">
        <v>948</v>
      </c>
      <c r="J100" s="12" t="s">
        <v>949</v>
      </c>
      <c r="K100" s="2" t="s">
        <v>950</v>
      </c>
    </row>
    <row r="101" spans="1:11">
      <c r="A101" s="6" t="s">
        <v>951</v>
      </c>
      <c r="B101" s="7" t="s">
        <v>952</v>
      </c>
      <c r="C101" s="7" t="s">
        <v>953</v>
      </c>
      <c r="D101" s="15" t="s">
        <v>954</v>
      </c>
      <c r="E101" s="7" t="s">
        <v>955</v>
      </c>
      <c r="F101" s="7" t="s">
        <v>956</v>
      </c>
      <c r="G101" s="12" t="s">
        <v>952</v>
      </c>
      <c r="H101" s="7" t="s">
        <v>957</v>
      </c>
      <c r="I101" s="8" t="s">
        <v>958</v>
      </c>
      <c r="J101" s="12" t="s">
        <v>959</v>
      </c>
      <c r="K101" s="2" t="s">
        <v>960</v>
      </c>
    </row>
    <row r="102" spans="1:11">
      <c r="A102" s="6" t="s">
        <v>961</v>
      </c>
      <c r="B102" s="7" t="s">
        <v>962</v>
      </c>
      <c r="C102" s="7" t="s">
        <v>963</v>
      </c>
      <c r="D102" s="15" t="s">
        <v>964</v>
      </c>
      <c r="E102" s="7" t="s">
        <v>965</v>
      </c>
      <c r="F102" s="7" t="s">
        <v>966</v>
      </c>
      <c r="G102" s="12" t="s">
        <v>967</v>
      </c>
      <c r="H102" s="7" t="s">
        <v>968</v>
      </c>
      <c r="I102" s="8" t="s">
        <v>969</v>
      </c>
      <c r="J102" s="12" t="s">
        <v>970</v>
      </c>
      <c r="K102" s="2" t="s">
        <v>971</v>
      </c>
    </row>
    <row r="103" spans="1:11">
      <c r="A103" s="6" t="s">
        <v>972</v>
      </c>
      <c r="B103" s="7" t="s">
        <v>973</v>
      </c>
      <c r="C103" s="7" t="s">
        <v>974</v>
      </c>
      <c r="D103" s="15" t="s">
        <v>975</v>
      </c>
      <c r="E103" s="7" t="s">
        <v>976</v>
      </c>
      <c r="F103" s="7" t="s">
        <v>977</v>
      </c>
      <c r="G103" s="12" t="s">
        <v>978</v>
      </c>
      <c r="H103" s="7" t="s">
        <v>979</v>
      </c>
      <c r="I103" s="8" t="s">
        <v>980</v>
      </c>
      <c r="J103" s="12" t="s">
        <v>981</v>
      </c>
      <c r="K103" s="2" t="s">
        <v>982</v>
      </c>
    </row>
    <row r="104" spans="1:11">
      <c r="A104" s="6" t="s">
        <v>983</v>
      </c>
      <c r="B104" s="7" t="s">
        <v>984</v>
      </c>
      <c r="C104" s="7" t="s">
        <v>985</v>
      </c>
      <c r="D104" s="15" t="s">
        <v>986</v>
      </c>
      <c r="E104" s="7" t="s">
        <v>987</v>
      </c>
      <c r="F104" s="7" t="s">
        <v>988</v>
      </c>
      <c r="G104" s="12" t="s">
        <v>984</v>
      </c>
      <c r="H104" s="7" t="s">
        <v>989</v>
      </c>
      <c r="I104" s="8" t="s">
        <v>990</v>
      </c>
      <c r="J104" s="12" t="s">
        <v>991</v>
      </c>
      <c r="K104" s="2" t="s">
        <v>992</v>
      </c>
    </row>
    <row r="105" spans="1:11">
      <c r="A105" s="6" t="s">
        <v>993</v>
      </c>
      <c r="B105" s="7" t="s">
        <v>994</v>
      </c>
      <c r="C105" s="7" t="s">
        <v>995</v>
      </c>
      <c r="D105" s="15" t="s">
        <v>996</v>
      </c>
      <c r="E105" s="7" t="s">
        <v>997</v>
      </c>
      <c r="F105" s="7" t="s">
        <v>998</v>
      </c>
      <c r="G105" s="12" t="s">
        <v>999</v>
      </c>
      <c r="H105" s="7" t="s">
        <v>1000</v>
      </c>
      <c r="I105" s="8" t="s">
        <v>1001</v>
      </c>
      <c r="J105" s="12" t="s">
        <v>1002</v>
      </c>
      <c r="K105" s="2" t="s">
        <v>1003</v>
      </c>
    </row>
    <row r="106" spans="1:11">
      <c r="A106" s="6" t="s">
        <v>1004</v>
      </c>
      <c r="B106" s="7" t="s">
        <v>1005</v>
      </c>
      <c r="C106" s="7" t="s">
        <v>1006</v>
      </c>
      <c r="D106" s="15" t="s">
        <v>1007</v>
      </c>
      <c r="E106" s="7" t="s">
        <v>1008</v>
      </c>
      <c r="F106" s="7" t="s">
        <v>1009</v>
      </c>
      <c r="G106" s="12" t="s">
        <v>1010</v>
      </c>
      <c r="H106" s="7" t="s">
        <v>1011</v>
      </c>
      <c r="I106" s="8" t="s">
        <v>1012</v>
      </c>
      <c r="J106" s="12" t="s">
        <v>1013</v>
      </c>
      <c r="K106" s="2" t="s">
        <v>1014</v>
      </c>
    </row>
    <row r="107" spans="1:11">
      <c r="A107" s="6" t="s">
        <v>1015</v>
      </c>
      <c r="B107" s="7" t="s">
        <v>1016</v>
      </c>
      <c r="C107" s="7" t="s">
        <v>1017</v>
      </c>
      <c r="D107" s="15" t="s">
        <v>1018</v>
      </c>
      <c r="E107" s="7" t="s">
        <v>1019</v>
      </c>
      <c r="F107" s="7" t="s">
        <v>1020</v>
      </c>
      <c r="G107" s="12" t="s">
        <v>1021</v>
      </c>
      <c r="H107" s="7" t="s">
        <v>1022</v>
      </c>
      <c r="I107" s="8" t="s">
        <v>1023</v>
      </c>
      <c r="J107" s="12" t="s">
        <v>1024</v>
      </c>
      <c r="K107" s="2" t="s">
        <v>1025</v>
      </c>
    </row>
    <row r="108" spans="1:11">
      <c r="A108" s="6" t="s">
        <v>1026</v>
      </c>
      <c r="B108" s="7" t="s">
        <v>1027</v>
      </c>
      <c r="C108" s="7" t="s">
        <v>1028</v>
      </c>
      <c r="D108" s="15" t="s">
        <v>1029</v>
      </c>
      <c r="E108" s="7" t="s">
        <v>1030</v>
      </c>
      <c r="F108" s="7" t="s">
        <v>1031</v>
      </c>
      <c r="G108" s="12" t="s">
        <v>1032</v>
      </c>
      <c r="H108" s="7" t="s">
        <v>1033</v>
      </c>
      <c r="I108" s="8" t="s">
        <v>1034</v>
      </c>
      <c r="J108" s="12" t="s">
        <v>1035</v>
      </c>
      <c r="K108" s="2" t="s">
        <v>1034</v>
      </c>
    </row>
    <row r="109" spans="1:11">
      <c r="A109" s="6" t="s">
        <v>1036</v>
      </c>
      <c r="B109" s="7" t="s">
        <v>1037</v>
      </c>
      <c r="C109" s="7" t="s">
        <v>1038</v>
      </c>
      <c r="D109" s="15" t="s">
        <v>1039</v>
      </c>
      <c r="E109" s="7" t="s">
        <v>1040</v>
      </c>
      <c r="F109" s="7" t="s">
        <v>1041</v>
      </c>
      <c r="G109" s="12" t="s">
        <v>1042</v>
      </c>
      <c r="H109" s="7" t="s">
        <v>1043</v>
      </c>
      <c r="I109" s="8" t="s">
        <v>1044</v>
      </c>
      <c r="J109" s="12" t="s">
        <v>1045</v>
      </c>
      <c r="K109" s="2" t="s">
        <v>1046</v>
      </c>
    </row>
    <row r="110" spans="1:11">
      <c r="A110" s="6" t="s">
        <v>1047</v>
      </c>
      <c r="B110" s="7" t="s">
        <v>1048</v>
      </c>
      <c r="C110" s="7" t="s">
        <v>1049</v>
      </c>
      <c r="D110" s="7" t="s">
        <v>1050</v>
      </c>
      <c r="E110" s="7" t="s">
        <v>1051</v>
      </c>
      <c r="F110" s="7" t="s">
        <v>1052</v>
      </c>
      <c r="G110" s="12" t="s">
        <v>1053</v>
      </c>
      <c r="H110" s="7" t="s">
        <v>1054</v>
      </c>
      <c r="I110" s="8" t="s">
        <v>1055</v>
      </c>
      <c r="J110" s="12" t="s">
        <v>1049</v>
      </c>
      <c r="K110" s="16" t="s">
        <v>1056</v>
      </c>
    </row>
    <row r="111" spans="1:11">
      <c r="A111" s="6" t="s">
        <v>1057</v>
      </c>
      <c r="B111" s="7" t="s">
        <v>1058</v>
      </c>
      <c r="C111" s="7" t="s">
        <v>1059</v>
      </c>
      <c r="D111" s="7" t="s">
        <v>1060</v>
      </c>
      <c r="E111" s="7" t="s">
        <v>1061</v>
      </c>
      <c r="F111" s="7" t="s">
        <v>1062</v>
      </c>
      <c r="G111" s="12" t="s">
        <v>1063</v>
      </c>
      <c r="H111" s="7" t="s">
        <v>1064</v>
      </c>
      <c r="I111" s="8" t="s">
        <v>1065</v>
      </c>
      <c r="J111" s="12" t="s">
        <v>1066</v>
      </c>
      <c r="K111" s="2" t="s">
        <v>1067</v>
      </c>
    </row>
    <row r="112" spans="1:11">
      <c r="A112" s="6" t="s">
        <v>1068</v>
      </c>
      <c r="B112" s="7" t="s">
        <v>1069</v>
      </c>
      <c r="C112" s="7" t="s">
        <v>1070</v>
      </c>
      <c r="D112" s="7" t="s">
        <v>1071</v>
      </c>
      <c r="E112" s="7" t="s">
        <v>1072</v>
      </c>
      <c r="F112" s="7" t="s">
        <v>1073</v>
      </c>
      <c r="G112" s="12" t="s">
        <v>1074</v>
      </c>
      <c r="H112" s="7" t="s">
        <v>1075</v>
      </c>
      <c r="I112" s="8" t="s">
        <v>1076</v>
      </c>
      <c r="J112" s="12" t="s">
        <v>1077</v>
      </c>
      <c r="K112" s="15" t="s">
        <v>1078</v>
      </c>
    </row>
    <row r="113" spans="1:11">
      <c r="A113" s="6" t="s">
        <v>1079</v>
      </c>
      <c r="B113" s="7" t="s">
        <v>1080</v>
      </c>
      <c r="C113" s="7" t="s">
        <v>1081</v>
      </c>
      <c r="D113" s="7" t="s">
        <v>1082</v>
      </c>
      <c r="E113" s="7" t="s">
        <v>1083</v>
      </c>
      <c r="F113" s="7" t="s">
        <v>1084</v>
      </c>
      <c r="G113" s="12" t="s">
        <v>1085</v>
      </c>
      <c r="H113" s="7" t="s">
        <v>1086</v>
      </c>
      <c r="I113" s="8" t="s">
        <v>1087</v>
      </c>
      <c r="J113" s="12" t="s">
        <v>1088</v>
      </c>
      <c r="K113" s="15" t="s">
        <v>1089</v>
      </c>
    </row>
    <row r="114" spans="1:11">
      <c r="A114" s="6" t="s">
        <v>1090</v>
      </c>
      <c r="B114" s="7" t="s">
        <v>1091</v>
      </c>
      <c r="C114" s="7" t="s">
        <v>1092</v>
      </c>
      <c r="D114" s="7" t="s">
        <v>1093</v>
      </c>
      <c r="E114" s="7" t="s">
        <v>1094</v>
      </c>
      <c r="F114" s="7" t="s">
        <v>1095</v>
      </c>
      <c r="G114" s="12" t="s">
        <v>1096</v>
      </c>
      <c r="H114" s="7" t="s">
        <v>1097</v>
      </c>
      <c r="I114" s="8" t="s">
        <v>1098</v>
      </c>
      <c r="J114" s="12" t="s">
        <v>1099</v>
      </c>
      <c r="K114" s="15" t="s">
        <v>1097</v>
      </c>
    </row>
    <row r="115" spans="1:11">
      <c r="A115" s="6" t="s">
        <v>1100</v>
      </c>
      <c r="B115" s="7" t="s">
        <v>1101</v>
      </c>
      <c r="C115" s="7" t="s">
        <v>1102</v>
      </c>
      <c r="D115" s="7" t="s">
        <v>1103</v>
      </c>
      <c r="E115" s="7" t="s">
        <v>1104</v>
      </c>
      <c r="F115" s="7" t="s">
        <v>1105</v>
      </c>
      <c r="G115" s="12" t="s">
        <v>1106</v>
      </c>
      <c r="H115" s="7" t="s">
        <v>1107</v>
      </c>
      <c r="I115" s="8" t="s">
        <v>1108</v>
      </c>
      <c r="J115" s="12" t="s">
        <v>1109</v>
      </c>
      <c r="K115" s="15" t="s">
        <v>1110</v>
      </c>
    </row>
    <row r="116" spans="1:11">
      <c r="A116" s="6" t="s">
        <v>1111</v>
      </c>
      <c r="B116" s="7" t="s">
        <v>1112</v>
      </c>
      <c r="C116" s="7" t="s">
        <v>1113</v>
      </c>
      <c r="D116" s="7" t="s">
        <v>1114</v>
      </c>
      <c r="E116" s="7" t="s">
        <v>1115</v>
      </c>
      <c r="F116" s="7" t="s">
        <v>1116</v>
      </c>
      <c r="G116" s="12" t="s">
        <v>1117</v>
      </c>
      <c r="H116" s="7" t="s">
        <v>1118</v>
      </c>
      <c r="I116" s="8" t="s">
        <v>1119</v>
      </c>
      <c r="J116" s="12" t="s">
        <v>1120</v>
      </c>
      <c r="K116" s="2" t="s">
        <v>1121</v>
      </c>
    </row>
    <row r="117" spans="1:11">
      <c r="A117" s="6" t="s">
        <v>1122</v>
      </c>
      <c r="B117" s="7" t="s">
        <v>866</v>
      </c>
      <c r="C117" s="7" t="s">
        <v>867</v>
      </c>
      <c r="D117" s="7" t="s">
        <v>1123</v>
      </c>
      <c r="E117" s="7" t="s">
        <v>869</v>
      </c>
      <c r="F117" s="7" t="s">
        <v>870</v>
      </c>
      <c r="G117" s="12" t="s">
        <v>871</v>
      </c>
      <c r="H117" s="7" t="s">
        <v>872</v>
      </c>
      <c r="I117" s="8" t="s">
        <v>873</v>
      </c>
      <c r="J117" s="12" t="s">
        <v>874</v>
      </c>
      <c r="K117" s="21" t="s">
        <v>875</v>
      </c>
    </row>
    <row r="118" spans="1:11">
      <c r="A118" s="6" t="s">
        <v>1124</v>
      </c>
      <c r="B118" s="7" t="s">
        <v>1125</v>
      </c>
      <c r="C118" s="7" t="s">
        <v>1126</v>
      </c>
      <c r="D118" s="15" t="s">
        <v>1127</v>
      </c>
      <c r="E118" s="7" t="s">
        <v>1128</v>
      </c>
      <c r="F118" s="7" t="s">
        <v>1129</v>
      </c>
      <c r="G118" s="12" t="s">
        <v>1130</v>
      </c>
      <c r="H118" s="7" t="s">
        <v>1131</v>
      </c>
      <c r="I118" s="8" t="s">
        <v>1132</v>
      </c>
      <c r="J118" s="12" t="s">
        <v>1133</v>
      </c>
      <c r="K118" s="2" t="s">
        <v>1134</v>
      </c>
    </row>
    <row r="119" spans="1:11">
      <c r="A119" s="6" t="s">
        <v>1135</v>
      </c>
      <c r="B119" s="7" t="s">
        <v>1136</v>
      </c>
      <c r="C119" s="7" t="s">
        <v>1137</v>
      </c>
      <c r="D119" s="15" t="s">
        <v>1138</v>
      </c>
      <c r="E119" s="7" t="s">
        <v>1139</v>
      </c>
      <c r="F119" s="7" t="s">
        <v>1140</v>
      </c>
      <c r="G119" s="12" t="s">
        <v>1141</v>
      </c>
      <c r="H119" s="7" t="s">
        <v>1142</v>
      </c>
      <c r="I119" s="8" t="s">
        <v>1143</v>
      </c>
      <c r="J119" s="12" t="s">
        <v>1144</v>
      </c>
      <c r="K119" s="2" t="s">
        <v>1145</v>
      </c>
    </row>
    <row r="120" spans="1:11">
      <c r="A120" s="6" t="s">
        <v>1146</v>
      </c>
      <c r="B120" s="7" t="s">
        <v>1147</v>
      </c>
      <c r="C120" s="7" t="s">
        <v>1148</v>
      </c>
      <c r="D120" s="15" t="s">
        <v>1149</v>
      </c>
      <c r="E120" s="7" t="s">
        <v>1150</v>
      </c>
      <c r="F120" s="7" t="s">
        <v>1151</v>
      </c>
      <c r="G120" s="12" t="s">
        <v>1152</v>
      </c>
      <c r="H120" s="7" t="s">
        <v>1153</v>
      </c>
      <c r="I120" s="8" t="s">
        <v>1154</v>
      </c>
      <c r="J120" s="12" t="s">
        <v>1155</v>
      </c>
      <c r="K120" s="2" t="s">
        <v>1156</v>
      </c>
    </row>
    <row r="121" spans="1:11">
      <c r="A121" s="6" t="s">
        <v>1157</v>
      </c>
      <c r="B121" s="7" t="s">
        <v>1158</v>
      </c>
      <c r="C121" s="7" t="s">
        <v>1159</v>
      </c>
      <c r="D121" s="15" t="s">
        <v>1160</v>
      </c>
      <c r="E121" s="7" t="s">
        <v>1161</v>
      </c>
      <c r="F121" s="7" t="s">
        <v>1162</v>
      </c>
      <c r="G121" s="12" t="s">
        <v>1163</v>
      </c>
      <c r="H121" s="7" t="s">
        <v>1164</v>
      </c>
      <c r="I121" s="8" t="s">
        <v>1165</v>
      </c>
      <c r="J121" s="12" t="s">
        <v>1166</v>
      </c>
      <c r="K121" s="2" t="s">
        <v>1165</v>
      </c>
    </row>
    <row r="122" spans="1:11">
      <c r="A122" s="6" t="s">
        <v>1167</v>
      </c>
      <c r="B122" s="7" t="s">
        <v>1168</v>
      </c>
      <c r="C122" s="7" t="s">
        <v>1169</v>
      </c>
      <c r="D122" s="15" t="s">
        <v>1170</v>
      </c>
      <c r="E122" s="7" t="s">
        <v>1171</v>
      </c>
      <c r="F122" s="7" t="s">
        <v>1172</v>
      </c>
      <c r="G122" s="12" t="s">
        <v>1173</v>
      </c>
      <c r="H122" s="7" t="s">
        <v>1174</v>
      </c>
      <c r="I122" s="8" t="s">
        <v>1175</v>
      </c>
      <c r="J122" s="12" t="s">
        <v>1176</v>
      </c>
      <c r="K122" s="2" t="s">
        <v>1177</v>
      </c>
    </row>
    <row r="123" spans="1:11">
      <c r="A123" s="6" t="s">
        <v>1178</v>
      </c>
      <c r="B123" s="7" t="s">
        <v>1179</v>
      </c>
      <c r="C123" s="7" t="s">
        <v>1180</v>
      </c>
      <c r="D123" s="15" t="s">
        <v>1181</v>
      </c>
      <c r="E123" s="7" t="s">
        <v>1182</v>
      </c>
      <c r="F123" s="7" t="s">
        <v>1183</v>
      </c>
      <c r="G123" s="12" t="s">
        <v>1184</v>
      </c>
      <c r="H123" s="7" t="s">
        <v>1185</v>
      </c>
      <c r="I123" s="8" t="s">
        <v>1186</v>
      </c>
      <c r="J123" s="12" t="s">
        <v>1187</v>
      </c>
      <c r="K123" s="2" t="s">
        <v>1188</v>
      </c>
    </row>
    <row r="124" spans="1:11">
      <c r="A124" s="6" t="s">
        <v>1189</v>
      </c>
      <c r="B124" s="7" t="s">
        <v>1190</v>
      </c>
      <c r="C124" s="7" t="s">
        <v>1191</v>
      </c>
      <c r="D124" s="15" t="s">
        <v>1192</v>
      </c>
      <c r="E124" s="7" t="s">
        <v>1193</v>
      </c>
      <c r="F124" s="7" t="s">
        <v>1194</v>
      </c>
      <c r="G124" s="12" t="s">
        <v>1195</v>
      </c>
      <c r="H124" s="7" t="s">
        <v>1196</v>
      </c>
      <c r="I124" s="8" t="s">
        <v>1197</v>
      </c>
      <c r="J124" s="12" t="s">
        <v>1198</v>
      </c>
      <c r="K124" s="2" t="s">
        <v>1199</v>
      </c>
    </row>
    <row r="125" spans="1:11">
      <c r="A125" s="6" t="s">
        <v>1200</v>
      </c>
      <c r="B125" s="7" t="s">
        <v>1201</v>
      </c>
      <c r="C125" s="7" t="s">
        <v>1202</v>
      </c>
      <c r="D125" s="15" t="s">
        <v>1203</v>
      </c>
      <c r="E125" s="7" t="s">
        <v>1204</v>
      </c>
      <c r="F125" s="7" t="s">
        <v>1205</v>
      </c>
      <c r="G125" s="12" t="s">
        <v>1206</v>
      </c>
      <c r="H125" s="7" t="s">
        <v>1207</v>
      </c>
      <c r="I125" s="8" t="s">
        <v>1208</v>
      </c>
      <c r="J125" s="12" t="s">
        <v>1209</v>
      </c>
      <c r="K125" s="2" t="s">
        <v>1210</v>
      </c>
    </row>
    <row r="126" spans="1:11">
      <c r="A126" s="6" t="s">
        <v>1211</v>
      </c>
      <c r="B126" s="7" t="s">
        <v>1212</v>
      </c>
      <c r="C126" s="7" t="s">
        <v>1213</v>
      </c>
      <c r="D126" s="7" t="s">
        <v>1214</v>
      </c>
      <c r="E126" s="7" t="s">
        <v>1215</v>
      </c>
      <c r="F126" s="7" t="s">
        <v>1216</v>
      </c>
      <c r="G126" s="12" t="s">
        <v>1217</v>
      </c>
      <c r="H126" s="7" t="s">
        <v>1218</v>
      </c>
      <c r="I126" s="8" t="s">
        <v>1219</v>
      </c>
      <c r="J126" s="12" t="s">
        <v>1220</v>
      </c>
      <c r="K126" s="2" t="s">
        <v>1221</v>
      </c>
    </row>
    <row r="127" spans="1:11">
      <c r="A127" s="6" t="s">
        <v>1222</v>
      </c>
      <c r="B127" s="7" t="s">
        <v>1223</v>
      </c>
      <c r="C127" s="7" t="s">
        <v>1224</v>
      </c>
      <c r="D127" s="15" t="s">
        <v>1225</v>
      </c>
      <c r="E127" s="7" t="s">
        <v>1226</v>
      </c>
      <c r="F127" s="7" t="s">
        <v>1227</v>
      </c>
      <c r="G127" s="12" t="s">
        <v>1228</v>
      </c>
      <c r="H127" s="7" t="s">
        <v>1229</v>
      </c>
      <c r="I127" s="8" t="s">
        <v>1230</v>
      </c>
      <c r="J127" s="12" t="s">
        <v>1231</v>
      </c>
      <c r="K127" s="2" t="s">
        <v>1232</v>
      </c>
    </row>
    <row r="128" spans="1:11">
      <c r="A128" s="6" t="s">
        <v>1233</v>
      </c>
      <c r="B128" s="7" t="s">
        <v>1234</v>
      </c>
      <c r="C128" s="7" t="s">
        <v>1235</v>
      </c>
      <c r="D128" s="15" t="s">
        <v>1236</v>
      </c>
      <c r="E128" s="7" t="s">
        <v>1226</v>
      </c>
      <c r="F128" s="7" t="s">
        <v>1237</v>
      </c>
      <c r="G128" s="12" t="s">
        <v>1238</v>
      </c>
      <c r="H128" s="7" t="s">
        <v>1239</v>
      </c>
      <c r="I128" s="8" t="s">
        <v>1240</v>
      </c>
      <c r="J128" s="12" t="s">
        <v>1241</v>
      </c>
      <c r="K128" s="2" t="s">
        <v>1242</v>
      </c>
    </row>
    <row r="129" spans="1:11">
      <c r="A129" s="6" t="s">
        <v>1243</v>
      </c>
      <c r="B129" s="7" t="s">
        <v>1244</v>
      </c>
      <c r="C129" s="7" t="s">
        <v>1245</v>
      </c>
      <c r="D129" s="7" t="s">
        <v>1246</v>
      </c>
      <c r="E129" s="7" t="s">
        <v>1247</v>
      </c>
      <c r="F129" s="7" t="s">
        <v>1248</v>
      </c>
      <c r="G129" s="12" t="s">
        <v>1249</v>
      </c>
      <c r="H129" s="7" t="s">
        <v>1250</v>
      </c>
      <c r="I129" s="8" t="s">
        <v>328</v>
      </c>
      <c r="J129" s="12" t="s">
        <v>329</v>
      </c>
      <c r="K129" s="2" t="s">
        <v>1251</v>
      </c>
    </row>
    <row r="130" spans="1:11">
      <c r="A130" s="6" t="s">
        <v>1252</v>
      </c>
      <c r="B130" s="7" t="s">
        <v>1253</v>
      </c>
      <c r="C130" s="7" t="s">
        <v>1254</v>
      </c>
      <c r="D130" s="15" t="s">
        <v>1255</v>
      </c>
      <c r="E130" s="7" t="s">
        <v>1256</v>
      </c>
      <c r="F130" s="7" t="s">
        <v>1257</v>
      </c>
      <c r="G130" s="12" t="s">
        <v>1258</v>
      </c>
      <c r="H130" s="7" t="s">
        <v>1259</v>
      </c>
      <c r="I130" s="8" t="s">
        <v>1260</v>
      </c>
      <c r="J130" s="12" t="s">
        <v>1261</v>
      </c>
      <c r="K130" s="2" t="s">
        <v>1262</v>
      </c>
    </row>
    <row r="131" spans="1:11">
      <c r="A131" s="6" t="s">
        <v>1263</v>
      </c>
      <c r="B131" s="7" t="s">
        <v>1264</v>
      </c>
      <c r="C131" s="7" t="s">
        <v>1265</v>
      </c>
      <c r="D131" s="15" t="s">
        <v>1266</v>
      </c>
      <c r="E131" s="7" t="s">
        <v>1267</v>
      </c>
      <c r="F131" s="7" t="s">
        <v>1268</v>
      </c>
      <c r="G131" s="12" t="s">
        <v>1269</v>
      </c>
      <c r="H131" s="7" t="s">
        <v>1270</v>
      </c>
      <c r="I131" s="8" t="s">
        <v>1271</v>
      </c>
      <c r="J131" s="12" t="s">
        <v>1272</v>
      </c>
      <c r="K131" s="2" t="s">
        <v>1273</v>
      </c>
    </row>
    <row r="132" spans="1:11">
      <c r="A132" s="6" t="s">
        <v>1274</v>
      </c>
      <c r="B132" s="7" t="s">
        <v>1275</v>
      </c>
      <c r="C132" s="7" t="s">
        <v>1276</v>
      </c>
      <c r="D132" s="15" t="s">
        <v>1277</v>
      </c>
      <c r="E132" s="7" t="s">
        <v>1278</v>
      </c>
      <c r="F132" s="7" t="s">
        <v>1279</v>
      </c>
      <c r="G132" s="12" t="s">
        <v>1280</v>
      </c>
      <c r="H132" s="7" t="s">
        <v>1281</v>
      </c>
      <c r="I132" s="8" t="s">
        <v>1282</v>
      </c>
      <c r="J132" s="12" t="s">
        <v>1283</v>
      </c>
      <c r="K132" s="2" t="s">
        <v>1284</v>
      </c>
    </row>
    <row r="133" spans="1:11">
      <c r="A133" s="6" t="s">
        <v>1285</v>
      </c>
      <c r="B133" s="7" t="s">
        <v>1286</v>
      </c>
      <c r="C133" s="7" t="s">
        <v>1287</v>
      </c>
      <c r="D133" s="15" t="s">
        <v>1288</v>
      </c>
      <c r="E133" s="7" t="s">
        <v>1289</v>
      </c>
      <c r="F133" s="7" t="s">
        <v>1290</v>
      </c>
      <c r="G133" s="12" t="s">
        <v>1291</v>
      </c>
      <c r="H133" s="7" t="s">
        <v>1292</v>
      </c>
      <c r="I133" s="8" t="s">
        <v>1293</v>
      </c>
      <c r="J133" s="12" t="s">
        <v>1294</v>
      </c>
      <c r="K133" s="2" t="s">
        <v>1295</v>
      </c>
    </row>
    <row r="134" spans="1:11">
      <c r="A134" s="6" t="s">
        <v>1296</v>
      </c>
      <c r="B134" s="7" t="s">
        <v>820</v>
      </c>
      <c r="C134" s="7" t="s">
        <v>820</v>
      </c>
      <c r="D134" s="15" t="s">
        <v>820</v>
      </c>
      <c r="E134" s="7" t="s">
        <v>821</v>
      </c>
      <c r="F134" s="7" t="s">
        <v>820</v>
      </c>
      <c r="G134" s="12" t="s">
        <v>820</v>
      </c>
      <c r="H134" s="7" t="s">
        <v>820</v>
      </c>
      <c r="I134" s="8" t="s">
        <v>820</v>
      </c>
      <c r="J134" s="12" t="s">
        <v>820</v>
      </c>
      <c r="K134" s="2" t="s">
        <v>822</v>
      </c>
    </row>
    <row r="135" ht="14.75" spans="1:11">
      <c r="A135" s="6" t="s">
        <v>1297</v>
      </c>
      <c r="B135" s="7" t="s">
        <v>1298</v>
      </c>
      <c r="C135" s="7" t="s">
        <v>1299</v>
      </c>
      <c r="D135" s="15" t="s">
        <v>1300</v>
      </c>
      <c r="E135" s="7" t="s">
        <v>1301</v>
      </c>
      <c r="F135" s="7" t="s">
        <v>1302</v>
      </c>
      <c r="G135" s="12" t="s">
        <v>1303</v>
      </c>
      <c r="H135" s="7" t="s">
        <v>1304</v>
      </c>
      <c r="I135" s="8" t="s">
        <v>1305</v>
      </c>
      <c r="J135" s="12" t="s">
        <v>1306</v>
      </c>
      <c r="K135" s="2" t="s">
        <v>1307</v>
      </c>
    </row>
    <row r="136" ht="14.75" spans="1:11">
      <c r="A136" s="6" t="s">
        <v>1308</v>
      </c>
      <c r="B136" s="7" t="s">
        <v>1309</v>
      </c>
      <c r="C136" s="22" t="s">
        <v>1310</v>
      </c>
      <c r="D136" s="22" t="s">
        <v>1311</v>
      </c>
      <c r="E136" s="22" t="s">
        <v>1312</v>
      </c>
      <c r="F136" s="22" t="s">
        <v>1313</v>
      </c>
      <c r="G136" s="22" t="s">
        <v>1314</v>
      </c>
      <c r="H136" s="22" t="s">
        <v>1315</v>
      </c>
      <c r="I136" s="22" t="s">
        <v>1316</v>
      </c>
      <c r="J136" s="22" t="s">
        <v>1317</v>
      </c>
      <c r="K136" s="22" t="s">
        <v>1318</v>
      </c>
    </row>
    <row r="137" ht="14.75" spans="1:11">
      <c r="A137" s="6" t="s">
        <v>1319</v>
      </c>
      <c r="B137" s="7" t="s">
        <v>1320</v>
      </c>
      <c r="C137" s="22" t="s">
        <v>1320</v>
      </c>
      <c r="D137" s="22" t="s">
        <v>1321</v>
      </c>
      <c r="E137" s="22" t="s">
        <v>1322</v>
      </c>
      <c r="F137" s="22" t="s">
        <v>1320</v>
      </c>
      <c r="G137" s="22" t="s">
        <v>1320</v>
      </c>
      <c r="H137" s="22" t="s">
        <v>1320</v>
      </c>
      <c r="I137" s="22" t="s">
        <v>1323</v>
      </c>
      <c r="J137" s="22" t="s">
        <v>1320</v>
      </c>
      <c r="K137" s="22" t="s">
        <v>1320</v>
      </c>
    </row>
    <row r="138" ht="14.75" spans="1:11">
      <c r="A138" s="6" t="s">
        <v>1324</v>
      </c>
      <c r="B138" s="7" t="s">
        <v>1325</v>
      </c>
      <c r="C138" s="22" t="s">
        <v>1326</v>
      </c>
      <c r="D138" s="22" t="s">
        <v>1327</v>
      </c>
      <c r="E138" s="22" t="s">
        <v>1328</v>
      </c>
      <c r="F138" s="22" t="s">
        <v>1329</v>
      </c>
      <c r="G138" s="22" t="s">
        <v>1330</v>
      </c>
      <c r="H138" s="22" t="s">
        <v>1331</v>
      </c>
      <c r="I138" s="22" t="s">
        <v>1332</v>
      </c>
      <c r="J138" s="22" t="s">
        <v>1333</v>
      </c>
      <c r="K138" s="22" t="s">
        <v>1334</v>
      </c>
    </row>
    <row r="139" ht="14.75" spans="1:11">
      <c r="A139" s="6" t="s">
        <v>1335</v>
      </c>
      <c r="B139" s="7" t="s">
        <v>1336</v>
      </c>
      <c r="C139" s="22" t="s">
        <v>1337</v>
      </c>
      <c r="D139" s="22" t="s">
        <v>1338</v>
      </c>
      <c r="E139" s="22" t="s">
        <v>1339</v>
      </c>
      <c r="F139" s="22" t="s">
        <v>1340</v>
      </c>
      <c r="G139" s="22" t="s">
        <v>1341</v>
      </c>
      <c r="H139" s="22" t="s">
        <v>1342</v>
      </c>
      <c r="I139" s="22" t="s">
        <v>1343</v>
      </c>
      <c r="J139" s="22" t="s">
        <v>1344</v>
      </c>
      <c r="K139" s="22" t="s">
        <v>1345</v>
      </c>
    </row>
    <row r="140" ht="14.75" spans="1:11">
      <c r="A140" s="6" t="s">
        <v>1346</v>
      </c>
      <c r="B140" s="7" t="s">
        <v>1347</v>
      </c>
      <c r="C140" s="22" t="s">
        <v>1348</v>
      </c>
      <c r="D140" s="22" t="s">
        <v>1349</v>
      </c>
      <c r="E140" s="22" t="s">
        <v>1350</v>
      </c>
      <c r="F140" s="22" t="s">
        <v>1351</v>
      </c>
      <c r="G140" s="22" t="s">
        <v>1352</v>
      </c>
      <c r="H140" s="22" t="s">
        <v>1353</v>
      </c>
      <c r="I140" s="22" t="s">
        <v>1354</v>
      </c>
      <c r="J140" s="22" t="s">
        <v>1355</v>
      </c>
      <c r="K140" s="22" t="s">
        <v>1356</v>
      </c>
    </row>
    <row r="141" ht="14.75" spans="1:11">
      <c r="A141" s="6" t="s">
        <v>1357</v>
      </c>
      <c r="B141" s="7" t="s">
        <v>1358</v>
      </c>
      <c r="C141" s="22" t="s">
        <v>1359</v>
      </c>
      <c r="D141" s="22" t="s">
        <v>1360</v>
      </c>
      <c r="E141" s="22" t="s">
        <v>1361</v>
      </c>
      <c r="F141" s="22" t="s">
        <v>1362</v>
      </c>
      <c r="G141" s="22" t="s">
        <v>1363</v>
      </c>
      <c r="H141" s="22" t="s">
        <v>1364</v>
      </c>
      <c r="I141" s="22" t="s">
        <v>1365</v>
      </c>
      <c r="J141" s="22" t="s">
        <v>1366</v>
      </c>
      <c r="K141" s="23" t="s">
        <v>1367</v>
      </c>
    </row>
    <row r="142" ht="14.75" spans="1:13">
      <c r="A142" s="6" t="s">
        <v>1368</v>
      </c>
      <c r="B142" s="7" t="s">
        <v>1369</v>
      </c>
      <c r="C142" s="22" t="s">
        <v>1370</v>
      </c>
      <c r="D142" s="22" t="s">
        <v>712</v>
      </c>
      <c r="E142" s="22" t="s">
        <v>713</v>
      </c>
      <c r="F142" s="22" t="s">
        <v>1371</v>
      </c>
      <c r="G142" s="22" t="s">
        <v>1372</v>
      </c>
      <c r="H142" s="7" t="s">
        <v>716</v>
      </c>
      <c r="I142" s="22" t="s">
        <v>1373</v>
      </c>
      <c r="J142" s="22" t="s">
        <v>718</v>
      </c>
      <c r="K142" s="22" t="s">
        <v>719</v>
      </c>
      <c r="M142" s="4"/>
    </row>
    <row r="143" ht="14.75" spans="1:13">
      <c r="A143" s="6" t="s">
        <v>1374</v>
      </c>
      <c r="B143" s="7" t="s">
        <v>1375</v>
      </c>
      <c r="C143" s="22" t="s">
        <v>1376</v>
      </c>
      <c r="D143" s="22" t="s">
        <v>1377</v>
      </c>
      <c r="E143" s="22" t="s">
        <v>1378</v>
      </c>
      <c r="F143" s="22" t="s">
        <v>1379</v>
      </c>
      <c r="G143" s="22" t="s">
        <v>1375</v>
      </c>
      <c r="H143" s="7" t="s">
        <v>1380</v>
      </c>
      <c r="I143" s="22" t="s">
        <v>1381</v>
      </c>
      <c r="J143" s="24" t="s">
        <v>1382</v>
      </c>
      <c r="K143" s="23" t="s">
        <v>1383</v>
      </c>
      <c r="M143" s="4"/>
    </row>
    <row r="144" ht="14.75" spans="1:11">
      <c r="A144" s="6" t="s">
        <v>1384</v>
      </c>
      <c r="B144" s="7" t="s">
        <v>1385</v>
      </c>
      <c r="C144" s="22" t="s">
        <v>1386</v>
      </c>
      <c r="D144" s="22" t="s">
        <v>1387</v>
      </c>
      <c r="E144" s="22" t="s">
        <v>1388</v>
      </c>
      <c r="F144" s="22" t="s">
        <v>1389</v>
      </c>
      <c r="G144" s="22" t="s">
        <v>1390</v>
      </c>
      <c r="H144" s="22" t="s">
        <v>1391</v>
      </c>
      <c r="I144" s="22" t="s">
        <v>1392</v>
      </c>
      <c r="J144" s="22" t="s">
        <v>1393</v>
      </c>
      <c r="K144" s="22" t="s">
        <v>1394</v>
      </c>
    </row>
    <row r="145" ht="14.75" spans="1:11">
      <c r="A145" s="6" t="s">
        <v>1395</v>
      </c>
      <c r="B145" s="7" t="s">
        <v>1396</v>
      </c>
      <c r="C145" s="22" t="s">
        <v>1397</v>
      </c>
      <c r="D145" s="22" t="s">
        <v>1398</v>
      </c>
      <c r="E145" s="22" t="s">
        <v>1399</v>
      </c>
      <c r="F145" s="22" t="s">
        <v>1400</v>
      </c>
      <c r="G145" s="22" t="s">
        <v>1401</v>
      </c>
      <c r="H145" s="22" t="s">
        <v>1402</v>
      </c>
      <c r="I145" s="22" t="s">
        <v>1403</v>
      </c>
      <c r="J145" s="22" t="s">
        <v>1404</v>
      </c>
      <c r="K145" s="22" t="s">
        <v>1405</v>
      </c>
    </row>
    <row r="146" ht="14.75" spans="1:11">
      <c r="A146" s="6" t="s">
        <v>1406</v>
      </c>
      <c r="B146" s="7" t="s">
        <v>1407</v>
      </c>
      <c r="C146" s="22" t="s">
        <v>1408</v>
      </c>
      <c r="D146" s="22" t="s">
        <v>1409</v>
      </c>
      <c r="E146" s="22" t="s">
        <v>1410</v>
      </c>
      <c r="F146" s="22" t="s">
        <v>1411</v>
      </c>
      <c r="G146" s="22" t="s">
        <v>1412</v>
      </c>
      <c r="H146" s="22" t="s">
        <v>1413</v>
      </c>
      <c r="I146" s="22" t="s">
        <v>1414</v>
      </c>
      <c r="J146" s="22" t="s">
        <v>1415</v>
      </c>
      <c r="K146" s="22" t="s">
        <v>1416</v>
      </c>
    </row>
    <row r="147" ht="14.75" spans="1:11">
      <c r="A147" s="6" t="s">
        <v>1417</v>
      </c>
      <c r="B147" s="7" t="s">
        <v>1418</v>
      </c>
      <c r="C147" s="22" t="s">
        <v>1419</v>
      </c>
      <c r="D147" s="22" t="s">
        <v>1420</v>
      </c>
      <c r="E147" s="22" t="s">
        <v>1421</v>
      </c>
      <c r="F147" s="22" t="s">
        <v>1422</v>
      </c>
      <c r="G147" s="22" t="s">
        <v>1418</v>
      </c>
      <c r="H147" s="22" t="s">
        <v>1423</v>
      </c>
      <c r="I147" s="22" t="s">
        <v>1424</v>
      </c>
      <c r="J147" s="22" t="s">
        <v>1425</v>
      </c>
      <c r="K147" s="22" t="s">
        <v>1426</v>
      </c>
    </row>
    <row r="148" ht="14.75" spans="1:11">
      <c r="A148" s="6" t="s">
        <v>1427</v>
      </c>
      <c r="B148" s="7" t="s">
        <v>1428</v>
      </c>
      <c r="C148" s="22" t="s">
        <v>1429</v>
      </c>
      <c r="D148" s="22" t="s">
        <v>1430</v>
      </c>
      <c r="E148" s="22" t="s">
        <v>1431</v>
      </c>
      <c r="F148" s="22" t="s">
        <v>1432</v>
      </c>
      <c r="G148" s="22" t="s">
        <v>1433</v>
      </c>
      <c r="H148" s="22" t="s">
        <v>1434</v>
      </c>
      <c r="I148" s="22" t="s">
        <v>1435</v>
      </c>
      <c r="J148" s="22" t="s">
        <v>1436</v>
      </c>
      <c r="K148" s="22" t="s">
        <v>1437</v>
      </c>
    </row>
    <row r="149" ht="14.75" spans="1:11">
      <c r="A149" s="6" t="s">
        <v>1438</v>
      </c>
      <c r="B149" s="7" t="s">
        <v>1439</v>
      </c>
      <c r="C149" s="22" t="s">
        <v>1440</v>
      </c>
      <c r="D149" s="22" t="s">
        <v>1441</v>
      </c>
      <c r="E149" s="22" t="s">
        <v>1442</v>
      </c>
      <c r="F149" s="22" t="s">
        <v>1443</v>
      </c>
      <c r="G149" s="22" t="s">
        <v>1444</v>
      </c>
      <c r="H149" s="22" t="s">
        <v>1445</v>
      </c>
      <c r="I149" s="22" t="s">
        <v>1446</v>
      </c>
      <c r="J149" s="22" t="s">
        <v>1447</v>
      </c>
      <c r="K149" s="22" t="s">
        <v>1448</v>
      </c>
    </row>
    <row r="150" ht="14.75" spans="1:11">
      <c r="A150" s="6" t="s">
        <v>1449</v>
      </c>
      <c r="B150" s="7" t="s">
        <v>1450</v>
      </c>
      <c r="C150" s="22" t="s">
        <v>1451</v>
      </c>
      <c r="D150" s="22" t="s">
        <v>1452</v>
      </c>
      <c r="E150" s="22" t="s">
        <v>1453</v>
      </c>
      <c r="F150" s="22" t="s">
        <v>1454</v>
      </c>
      <c r="G150" s="22" t="s">
        <v>1455</v>
      </c>
      <c r="H150" s="22" t="s">
        <v>1456</v>
      </c>
      <c r="I150" s="22" t="s">
        <v>1457</v>
      </c>
      <c r="J150" s="22" t="s">
        <v>1458</v>
      </c>
      <c r="K150" s="22" t="s">
        <v>1459</v>
      </c>
    </row>
    <row r="151" ht="14.75" spans="1:11">
      <c r="A151" s="6" t="s">
        <v>1460</v>
      </c>
      <c r="B151" s="7" t="s">
        <v>1461</v>
      </c>
      <c r="C151" s="22" t="s">
        <v>1462</v>
      </c>
      <c r="D151" s="22" t="s">
        <v>1463</v>
      </c>
      <c r="E151" s="22" t="s">
        <v>1464</v>
      </c>
      <c r="F151" s="22" t="s">
        <v>1465</v>
      </c>
      <c r="G151" s="22" t="s">
        <v>1466</v>
      </c>
      <c r="H151" s="22" t="s">
        <v>1467</v>
      </c>
      <c r="I151" s="22" t="s">
        <v>1468</v>
      </c>
      <c r="J151" s="22" t="s">
        <v>1469</v>
      </c>
      <c r="K151" s="22" t="s">
        <v>1470</v>
      </c>
    </row>
    <row r="152" ht="14.75" spans="1:11">
      <c r="A152" s="6" t="s">
        <v>1471</v>
      </c>
      <c r="B152" s="7" t="s">
        <v>1472</v>
      </c>
      <c r="C152" s="22" t="s">
        <v>1473</v>
      </c>
      <c r="D152" s="22" t="s">
        <v>1474</v>
      </c>
      <c r="E152" s="22" t="s">
        <v>1475</v>
      </c>
      <c r="F152" s="22" t="s">
        <v>1476</v>
      </c>
      <c r="G152" s="22" t="s">
        <v>1477</v>
      </c>
      <c r="H152" s="22" t="s">
        <v>1478</v>
      </c>
      <c r="I152" s="22" t="s">
        <v>1479</v>
      </c>
      <c r="J152" s="22" t="s">
        <v>1480</v>
      </c>
      <c r="K152" s="22" t="s">
        <v>1481</v>
      </c>
    </row>
    <row r="153" ht="14.75" spans="1:11">
      <c r="A153" s="6" t="s">
        <v>1482</v>
      </c>
      <c r="B153" s="7" t="s">
        <v>1483</v>
      </c>
      <c r="C153" s="22" t="s">
        <v>1484</v>
      </c>
      <c r="D153" s="22" t="s">
        <v>1485</v>
      </c>
      <c r="E153" s="22" t="s">
        <v>1486</v>
      </c>
      <c r="F153" s="22" t="s">
        <v>1487</v>
      </c>
      <c r="G153" s="22" t="s">
        <v>1488</v>
      </c>
      <c r="H153" s="22" t="s">
        <v>1489</v>
      </c>
      <c r="I153" s="22" t="s">
        <v>1490</v>
      </c>
      <c r="J153" s="22" t="s">
        <v>1491</v>
      </c>
      <c r="K153" s="22" t="s">
        <v>1492</v>
      </c>
    </row>
    <row r="154" ht="14.75" spans="1:11">
      <c r="A154" s="6" t="s">
        <v>1493</v>
      </c>
      <c r="B154" s="7" t="s">
        <v>1494</v>
      </c>
      <c r="C154" s="22" t="s">
        <v>1495</v>
      </c>
      <c r="D154" s="22" t="s">
        <v>1496</v>
      </c>
      <c r="E154" s="22" t="s">
        <v>1497</v>
      </c>
      <c r="F154" s="22" t="s">
        <v>1498</v>
      </c>
      <c r="G154" s="22" t="s">
        <v>1499</v>
      </c>
      <c r="H154" s="22" t="s">
        <v>1500</v>
      </c>
      <c r="I154" s="22" t="s">
        <v>1501</v>
      </c>
      <c r="J154" s="22" t="s">
        <v>1502</v>
      </c>
      <c r="K154" s="22" t="s">
        <v>1503</v>
      </c>
    </row>
    <row r="155" ht="14.75" spans="1:11">
      <c r="A155" s="6" t="s">
        <v>1504</v>
      </c>
      <c r="B155" s="7" t="s">
        <v>1505</v>
      </c>
      <c r="C155" s="22" t="s">
        <v>1506</v>
      </c>
      <c r="D155" s="22" t="s">
        <v>1507</v>
      </c>
      <c r="E155" s="22" t="s">
        <v>1508</v>
      </c>
      <c r="F155" s="22" t="s">
        <v>1509</v>
      </c>
      <c r="G155" s="22" t="s">
        <v>1510</v>
      </c>
      <c r="H155" s="22" t="s">
        <v>1511</v>
      </c>
      <c r="I155" s="22" t="s">
        <v>1512</v>
      </c>
      <c r="J155" s="22" t="s">
        <v>1513</v>
      </c>
      <c r="K155" s="22" t="s">
        <v>1514</v>
      </c>
    </row>
    <row r="156" ht="14.75" spans="1:11">
      <c r="A156" s="6" t="s">
        <v>1515</v>
      </c>
      <c r="B156" s="7" t="s">
        <v>1516</v>
      </c>
      <c r="C156" s="22" t="s">
        <v>1517</v>
      </c>
      <c r="D156" s="22" t="s">
        <v>1518</v>
      </c>
      <c r="E156" s="22" t="s">
        <v>1519</v>
      </c>
      <c r="F156" s="22" t="s">
        <v>1520</v>
      </c>
      <c r="G156" s="22" t="s">
        <v>1521</v>
      </c>
      <c r="H156" s="22" t="s">
        <v>1522</v>
      </c>
      <c r="I156" s="22" t="s">
        <v>1523</v>
      </c>
      <c r="J156" s="22" t="s">
        <v>1524</v>
      </c>
      <c r="K156" s="22" t="s">
        <v>1525</v>
      </c>
    </row>
    <row r="157" ht="14.75" spans="1:11">
      <c r="A157" s="6" t="s">
        <v>1526</v>
      </c>
      <c r="B157" s="7" t="s">
        <v>1527</v>
      </c>
      <c r="C157" s="22" t="s">
        <v>1528</v>
      </c>
      <c r="D157" s="22" t="s">
        <v>1529</v>
      </c>
      <c r="E157" s="22" t="s">
        <v>1530</v>
      </c>
      <c r="F157" s="22" t="s">
        <v>1531</v>
      </c>
      <c r="G157" s="22" t="s">
        <v>1532</v>
      </c>
      <c r="H157" s="22" t="s">
        <v>1533</v>
      </c>
      <c r="I157" s="22" t="s">
        <v>1534</v>
      </c>
      <c r="J157" s="22" t="s">
        <v>1535</v>
      </c>
      <c r="K157" s="22" t="s">
        <v>1536</v>
      </c>
    </row>
    <row r="158" ht="14.75" spans="1:11">
      <c r="A158" s="6" t="s">
        <v>1537</v>
      </c>
      <c r="B158" s="7" t="s">
        <v>1538</v>
      </c>
      <c r="C158" s="22" t="s">
        <v>1539</v>
      </c>
      <c r="D158" s="22" t="s">
        <v>1540</v>
      </c>
      <c r="E158" s="22" t="s">
        <v>1541</v>
      </c>
      <c r="F158" s="22" t="s">
        <v>1542</v>
      </c>
      <c r="G158" s="22" t="s">
        <v>1543</v>
      </c>
      <c r="H158" s="22" t="s">
        <v>1544</v>
      </c>
      <c r="I158" s="22" t="s">
        <v>1545</v>
      </c>
      <c r="J158" s="22" t="s">
        <v>1546</v>
      </c>
      <c r="K158" s="22" t="s">
        <v>1547</v>
      </c>
    </row>
    <row r="159" ht="14.75" spans="1:13">
      <c r="A159" s="6" t="s">
        <v>1548</v>
      </c>
      <c r="B159" s="7" t="s">
        <v>1549</v>
      </c>
      <c r="C159" s="22" t="s">
        <v>1550</v>
      </c>
      <c r="D159" s="22" t="s">
        <v>1551</v>
      </c>
      <c r="E159" s="22" t="s">
        <v>1552</v>
      </c>
      <c r="F159" s="22" t="s">
        <v>1553</v>
      </c>
      <c r="G159" s="22" t="s">
        <v>1554</v>
      </c>
      <c r="H159" s="7" t="s">
        <v>1555</v>
      </c>
      <c r="I159" s="7" t="s">
        <v>1556</v>
      </c>
      <c r="J159" s="22" t="s">
        <v>1557</v>
      </c>
      <c r="K159" s="22" t="s">
        <v>1558</v>
      </c>
      <c r="L159" s="4"/>
      <c r="M159" s="4"/>
    </row>
    <row r="160" ht="14.75" spans="1:13">
      <c r="A160" s="6" t="s">
        <v>1559</v>
      </c>
      <c r="B160" s="7" t="s">
        <v>1560</v>
      </c>
      <c r="C160" s="22" t="s">
        <v>1561</v>
      </c>
      <c r="D160" s="22" t="s">
        <v>1562</v>
      </c>
      <c r="E160" s="22" t="s">
        <v>1563</v>
      </c>
      <c r="F160" s="22" t="s">
        <v>1564</v>
      </c>
      <c r="G160" s="22" t="s">
        <v>1565</v>
      </c>
      <c r="H160" s="7" t="s">
        <v>1566</v>
      </c>
      <c r="I160" s="7" t="s">
        <v>1567</v>
      </c>
      <c r="J160" s="22" t="s">
        <v>1568</v>
      </c>
      <c r="K160" s="22" t="s">
        <v>1569</v>
      </c>
      <c r="L160" s="4"/>
      <c r="M160" s="4"/>
    </row>
    <row r="161" ht="14.75" spans="1:11">
      <c r="A161" s="6" t="s">
        <v>1570</v>
      </c>
      <c r="B161" s="7" t="s">
        <v>1571</v>
      </c>
      <c r="C161" s="22" t="s">
        <v>1572</v>
      </c>
      <c r="D161" s="22" t="s">
        <v>1573</v>
      </c>
      <c r="E161" s="22" t="s">
        <v>1574</v>
      </c>
      <c r="F161" s="22" t="s">
        <v>1575</v>
      </c>
      <c r="G161" s="22" t="s">
        <v>1576</v>
      </c>
      <c r="H161" s="22" t="s">
        <v>1577</v>
      </c>
      <c r="I161" s="22" t="s">
        <v>1578</v>
      </c>
      <c r="J161" s="22" t="s">
        <v>1579</v>
      </c>
      <c r="K161" s="22" t="s">
        <v>1580</v>
      </c>
    </row>
    <row r="162" ht="14.75" spans="1:11">
      <c r="A162" s="6" t="s">
        <v>1581</v>
      </c>
      <c r="B162" s="7" t="s">
        <v>1582</v>
      </c>
      <c r="C162" s="22" t="s">
        <v>1583</v>
      </c>
      <c r="D162" s="22" t="s">
        <v>1584</v>
      </c>
      <c r="E162" s="22" t="s">
        <v>1585</v>
      </c>
      <c r="F162" s="22" t="s">
        <v>1586</v>
      </c>
      <c r="G162" s="22" t="s">
        <v>1582</v>
      </c>
      <c r="H162" s="22" t="s">
        <v>1587</v>
      </c>
      <c r="I162" s="22" t="s">
        <v>1588</v>
      </c>
      <c r="J162" s="22" t="s">
        <v>1589</v>
      </c>
      <c r="K162" s="22" t="s">
        <v>1590</v>
      </c>
    </row>
    <row r="163" ht="14.75" spans="1:11">
      <c r="A163" s="6" t="s">
        <v>1591</v>
      </c>
      <c r="B163" s="7" t="s">
        <v>1592</v>
      </c>
      <c r="C163" s="22" t="s">
        <v>1593</v>
      </c>
      <c r="D163" s="22" t="s">
        <v>1594</v>
      </c>
      <c r="E163" s="22" t="s">
        <v>1595</v>
      </c>
      <c r="F163" s="22" t="s">
        <v>1596</v>
      </c>
      <c r="G163" s="22" t="s">
        <v>1597</v>
      </c>
      <c r="H163" s="22" t="s">
        <v>1598</v>
      </c>
      <c r="I163" s="22" t="s">
        <v>1599</v>
      </c>
      <c r="J163" s="22" t="s">
        <v>1600</v>
      </c>
      <c r="K163" s="22" t="s">
        <v>1601</v>
      </c>
    </row>
    <row r="164" ht="14.75" spans="1:11">
      <c r="A164" s="6" t="s">
        <v>1602</v>
      </c>
      <c r="B164" s="7" t="s">
        <v>1603</v>
      </c>
      <c r="C164" s="22" t="s">
        <v>1604</v>
      </c>
      <c r="D164" s="22" t="s">
        <v>1605</v>
      </c>
      <c r="E164" s="22" t="s">
        <v>1606</v>
      </c>
      <c r="F164" s="22" t="s">
        <v>1607</v>
      </c>
      <c r="G164" s="22" t="s">
        <v>1603</v>
      </c>
      <c r="H164" s="22" t="s">
        <v>1608</v>
      </c>
      <c r="I164" s="22" t="s">
        <v>1609</v>
      </c>
      <c r="J164" s="22" t="s">
        <v>1610</v>
      </c>
      <c r="K164" s="22" t="s">
        <v>1611</v>
      </c>
    </row>
    <row r="165" ht="14.75" spans="1:11">
      <c r="A165" s="6" t="s">
        <v>1612</v>
      </c>
      <c r="B165" s="7" t="s">
        <v>1613</v>
      </c>
      <c r="C165" s="22" t="s">
        <v>1614</v>
      </c>
      <c r="D165" s="22" t="s">
        <v>1615</v>
      </c>
      <c r="E165" s="22" t="s">
        <v>1616</v>
      </c>
      <c r="F165" s="22" t="s">
        <v>1617</v>
      </c>
      <c r="G165" s="22" t="s">
        <v>1618</v>
      </c>
      <c r="H165" s="22" t="s">
        <v>1619</v>
      </c>
      <c r="I165" s="22" t="s">
        <v>1620</v>
      </c>
      <c r="J165" s="22" t="s">
        <v>1621</v>
      </c>
      <c r="K165" s="22" t="s">
        <v>1622</v>
      </c>
    </row>
    <row r="166" ht="14.75" spans="1:11">
      <c r="A166" s="6" t="s">
        <v>1623</v>
      </c>
      <c r="B166" s="7" t="s">
        <v>1624</v>
      </c>
      <c r="C166" s="22" t="s">
        <v>1625</v>
      </c>
      <c r="D166" s="22" t="s">
        <v>1626</v>
      </c>
      <c r="E166" s="22" t="s">
        <v>1627</v>
      </c>
      <c r="F166" s="22" t="s">
        <v>1628</v>
      </c>
      <c r="G166" s="22" t="s">
        <v>1629</v>
      </c>
      <c r="H166" s="22" t="s">
        <v>1630</v>
      </c>
      <c r="I166" s="22" t="s">
        <v>1631</v>
      </c>
      <c r="J166" s="22" t="s">
        <v>1632</v>
      </c>
      <c r="K166" s="22" t="s">
        <v>1633</v>
      </c>
    </row>
    <row r="167" ht="14.75" spans="1:13">
      <c r="A167" s="6" t="s">
        <v>1634</v>
      </c>
      <c r="B167" s="7" t="s">
        <v>1635</v>
      </c>
      <c r="C167" s="22" t="s">
        <v>1636</v>
      </c>
      <c r="D167" s="22" t="s">
        <v>1637</v>
      </c>
      <c r="E167" s="22" t="s">
        <v>1638</v>
      </c>
      <c r="F167" s="22" t="s">
        <v>1639</v>
      </c>
      <c r="G167" s="22" t="s">
        <v>1640</v>
      </c>
      <c r="H167" s="22" t="s">
        <v>1641</v>
      </c>
      <c r="I167" s="7" t="s">
        <v>1642</v>
      </c>
      <c r="J167" s="7" t="s">
        <v>1643</v>
      </c>
      <c r="K167" s="22" t="s">
        <v>1642</v>
      </c>
      <c r="L167" s="4"/>
      <c r="M167" s="4"/>
    </row>
    <row r="168" ht="14.75" spans="1:13">
      <c r="A168" s="6" t="s">
        <v>1644</v>
      </c>
      <c r="B168" s="7" t="s">
        <v>1645</v>
      </c>
      <c r="C168" s="22" t="s">
        <v>1646</v>
      </c>
      <c r="D168" s="22" t="s">
        <v>1647</v>
      </c>
      <c r="E168" s="22" t="s">
        <v>1648</v>
      </c>
      <c r="F168" s="22" t="s">
        <v>1649</v>
      </c>
      <c r="G168" s="22" t="s">
        <v>1650</v>
      </c>
      <c r="H168" s="22" t="s">
        <v>1651</v>
      </c>
      <c r="I168" s="7" t="s">
        <v>1652</v>
      </c>
      <c r="J168" s="7" t="s">
        <v>1653</v>
      </c>
      <c r="K168" s="22" t="s">
        <v>1652</v>
      </c>
      <c r="L168" s="4"/>
      <c r="M168" s="4"/>
    </row>
    <row r="169" ht="14.75" spans="1:13">
      <c r="A169" s="6" t="s">
        <v>1654</v>
      </c>
      <c r="B169" s="7" t="s">
        <v>1655</v>
      </c>
      <c r="C169" s="22" t="s">
        <v>1656</v>
      </c>
      <c r="D169" s="22" t="s">
        <v>1657</v>
      </c>
      <c r="E169" s="22" t="s">
        <v>1658</v>
      </c>
      <c r="F169" s="22" t="s">
        <v>1659</v>
      </c>
      <c r="G169" s="22" t="s">
        <v>1660</v>
      </c>
      <c r="H169" s="22" t="s">
        <v>1661</v>
      </c>
      <c r="I169" s="7" t="s">
        <v>1662</v>
      </c>
      <c r="J169" s="7" t="s">
        <v>1663</v>
      </c>
      <c r="K169" s="22" t="s">
        <v>1664</v>
      </c>
      <c r="L169" s="4"/>
      <c r="M169" s="4"/>
    </row>
    <row r="170" ht="14.75" spans="1:13">
      <c r="A170" s="6" t="s">
        <v>1665</v>
      </c>
      <c r="B170" s="7" t="s">
        <v>1666</v>
      </c>
      <c r="C170" s="22" t="s">
        <v>1667</v>
      </c>
      <c r="D170" s="22" t="s">
        <v>1668</v>
      </c>
      <c r="E170" s="22" t="s">
        <v>1669</v>
      </c>
      <c r="F170" s="22" t="s">
        <v>1670</v>
      </c>
      <c r="G170" s="22" t="s">
        <v>1671</v>
      </c>
      <c r="H170" s="22" t="s">
        <v>1672</v>
      </c>
      <c r="I170" s="7" t="s">
        <v>1673</v>
      </c>
      <c r="J170" s="7" t="s">
        <v>1674</v>
      </c>
      <c r="K170" s="22" t="s">
        <v>1675</v>
      </c>
      <c r="L170" s="4"/>
      <c r="M170" s="4"/>
    </row>
    <row r="171" ht="14.75" spans="1:13">
      <c r="A171" s="6" t="s">
        <v>1676</v>
      </c>
      <c r="B171" s="7" t="s">
        <v>1677</v>
      </c>
      <c r="C171" s="22" t="s">
        <v>1678</v>
      </c>
      <c r="D171" s="22" t="s">
        <v>1679</v>
      </c>
      <c r="E171" s="22" t="s">
        <v>1680</v>
      </c>
      <c r="F171" s="22" t="s">
        <v>1681</v>
      </c>
      <c r="G171" s="22" t="s">
        <v>1677</v>
      </c>
      <c r="H171" s="22" t="s">
        <v>1682</v>
      </c>
      <c r="I171" s="7" t="s">
        <v>1683</v>
      </c>
      <c r="J171" s="7" t="s">
        <v>1684</v>
      </c>
      <c r="K171" s="22" t="s">
        <v>1685</v>
      </c>
      <c r="L171" s="4"/>
      <c r="M171" s="4"/>
    </row>
    <row r="172" ht="14.75" spans="1:13">
      <c r="A172" s="6" t="s">
        <v>1686</v>
      </c>
      <c r="B172" s="7" t="s">
        <v>1687</v>
      </c>
      <c r="C172" s="22" t="s">
        <v>1688</v>
      </c>
      <c r="D172" s="22" t="s">
        <v>1689</v>
      </c>
      <c r="E172" s="22" t="s">
        <v>1690</v>
      </c>
      <c r="F172" s="22" t="s">
        <v>1691</v>
      </c>
      <c r="G172" s="22" t="s">
        <v>1687</v>
      </c>
      <c r="H172" s="22" t="s">
        <v>1692</v>
      </c>
      <c r="I172" s="7" t="s">
        <v>1693</v>
      </c>
      <c r="J172" s="7" t="s">
        <v>1694</v>
      </c>
      <c r="K172" s="22" t="s">
        <v>1695</v>
      </c>
      <c r="L172" s="4"/>
      <c r="M172" s="4"/>
    </row>
    <row r="173" ht="14.75" spans="1:13">
      <c r="A173" s="6" t="s">
        <v>1696</v>
      </c>
      <c r="B173" s="7" t="s">
        <v>1697</v>
      </c>
      <c r="C173" s="22" t="s">
        <v>1698</v>
      </c>
      <c r="D173" s="22" t="s">
        <v>1699</v>
      </c>
      <c r="E173" s="22" t="s">
        <v>1700</v>
      </c>
      <c r="F173" s="22" t="s">
        <v>1701</v>
      </c>
      <c r="G173" s="22" t="s">
        <v>1702</v>
      </c>
      <c r="H173" s="22" t="s">
        <v>1703</v>
      </c>
      <c r="I173" s="7" t="s">
        <v>1704</v>
      </c>
      <c r="J173" s="7" t="s">
        <v>1705</v>
      </c>
      <c r="K173" s="22" t="s">
        <v>1706</v>
      </c>
      <c r="L173" s="4"/>
      <c r="M173" s="4"/>
    </row>
    <row r="174" ht="14.75" spans="1:13">
      <c r="A174" s="6" t="s">
        <v>1707</v>
      </c>
      <c r="B174" s="7" t="s">
        <v>1708</v>
      </c>
      <c r="C174" s="22" t="s">
        <v>1709</v>
      </c>
      <c r="D174" s="22" t="s">
        <v>1708</v>
      </c>
      <c r="E174" s="22" t="s">
        <v>1710</v>
      </c>
      <c r="F174" s="22" t="s">
        <v>1711</v>
      </c>
      <c r="G174" s="22" t="s">
        <v>1712</v>
      </c>
      <c r="H174" s="22" t="s">
        <v>1713</v>
      </c>
      <c r="I174" s="7" t="s">
        <v>1714</v>
      </c>
      <c r="J174" s="7" t="s">
        <v>1715</v>
      </c>
      <c r="K174" s="22" t="s">
        <v>1716</v>
      </c>
      <c r="L174" s="4"/>
      <c r="M174" s="4"/>
    </row>
    <row r="175" ht="14.75" spans="1:13">
      <c r="A175" s="6" t="s">
        <v>1717</v>
      </c>
      <c r="B175" s="7" t="s">
        <v>1718</v>
      </c>
      <c r="C175" s="22" t="s">
        <v>1719</v>
      </c>
      <c r="D175" s="22" t="s">
        <v>1720</v>
      </c>
      <c r="E175" s="22" t="s">
        <v>1721</v>
      </c>
      <c r="F175" s="22" t="s">
        <v>1722</v>
      </c>
      <c r="G175" s="22" t="s">
        <v>1723</v>
      </c>
      <c r="H175" s="22" t="s">
        <v>1724</v>
      </c>
      <c r="I175" s="7" t="s">
        <v>1725</v>
      </c>
      <c r="J175" s="7" t="s">
        <v>1726</v>
      </c>
      <c r="K175" s="22" t="s">
        <v>1727</v>
      </c>
      <c r="L175" s="4"/>
      <c r="M175" s="4"/>
    </row>
    <row r="176" ht="14.75" spans="1:13">
      <c r="A176" s="6" t="s">
        <v>1728</v>
      </c>
      <c r="B176" s="7" t="s">
        <v>1729</v>
      </c>
      <c r="C176" s="22" t="s">
        <v>1730</v>
      </c>
      <c r="D176" s="22" t="s">
        <v>1731</v>
      </c>
      <c r="E176" s="22" t="s">
        <v>1732</v>
      </c>
      <c r="F176" s="22" t="s">
        <v>1733</v>
      </c>
      <c r="G176" s="22" t="s">
        <v>1734</v>
      </c>
      <c r="H176" s="22" t="s">
        <v>1735</v>
      </c>
      <c r="I176" s="7" t="s">
        <v>1736</v>
      </c>
      <c r="J176" s="7" t="s">
        <v>1737</v>
      </c>
      <c r="K176" s="22" t="s">
        <v>1738</v>
      </c>
      <c r="L176" s="4"/>
      <c r="M176" s="4"/>
    </row>
    <row r="177" ht="14.75" spans="1:13">
      <c r="A177" s="6" t="s">
        <v>1739</v>
      </c>
      <c r="B177" s="7" t="s">
        <v>1740</v>
      </c>
      <c r="C177" s="22" t="s">
        <v>1741</v>
      </c>
      <c r="D177" s="22" t="s">
        <v>1742</v>
      </c>
      <c r="E177" s="22" t="s">
        <v>1743</v>
      </c>
      <c r="F177" s="22" t="s">
        <v>1744</v>
      </c>
      <c r="G177" s="22" t="s">
        <v>1745</v>
      </c>
      <c r="H177" s="22" t="s">
        <v>1746</v>
      </c>
      <c r="I177" s="7" t="s">
        <v>1747</v>
      </c>
      <c r="J177" s="7" t="s">
        <v>1748</v>
      </c>
      <c r="K177" s="22" t="s">
        <v>1749</v>
      </c>
      <c r="L177" s="4"/>
      <c r="M177" s="4"/>
    </row>
    <row r="178" ht="14.75" spans="1:13">
      <c r="A178" s="6" t="s">
        <v>1750</v>
      </c>
      <c r="B178" s="7" t="s">
        <v>1751</v>
      </c>
      <c r="C178" s="22" t="s">
        <v>1752</v>
      </c>
      <c r="D178" s="22" t="s">
        <v>1753</v>
      </c>
      <c r="E178" s="22" t="s">
        <v>1754</v>
      </c>
      <c r="F178" s="22" t="s">
        <v>1755</v>
      </c>
      <c r="G178" s="22" t="s">
        <v>1756</v>
      </c>
      <c r="H178" s="22" t="s">
        <v>1757</v>
      </c>
      <c r="I178" s="7" t="s">
        <v>1758</v>
      </c>
      <c r="J178" s="7" t="s">
        <v>1759</v>
      </c>
      <c r="K178" s="22" t="s">
        <v>1760</v>
      </c>
      <c r="L178" s="4"/>
      <c r="M178" s="4"/>
    </row>
    <row r="179" ht="14.75" spans="1:13">
      <c r="A179" s="6" t="s">
        <v>1761</v>
      </c>
      <c r="B179" s="7" t="s">
        <v>1762</v>
      </c>
      <c r="C179" s="22" t="s">
        <v>129</v>
      </c>
      <c r="D179" s="22" t="s">
        <v>1763</v>
      </c>
      <c r="E179" s="22" t="s">
        <v>1764</v>
      </c>
      <c r="F179" s="22" t="s">
        <v>1765</v>
      </c>
      <c r="G179" s="22" t="s">
        <v>1766</v>
      </c>
      <c r="H179" s="22" t="s">
        <v>1767</v>
      </c>
      <c r="I179" s="7" t="s">
        <v>1768</v>
      </c>
      <c r="J179" s="7" t="s">
        <v>1769</v>
      </c>
      <c r="K179" s="22" t="s">
        <v>1770</v>
      </c>
      <c r="L179" s="4"/>
      <c r="M179" s="4"/>
    </row>
    <row r="180" ht="14.75" spans="1:13">
      <c r="A180" s="6" t="s">
        <v>1771</v>
      </c>
      <c r="B180" s="7" t="s">
        <v>1772</v>
      </c>
      <c r="C180" s="22" t="s">
        <v>1773</v>
      </c>
      <c r="D180" s="22" t="s">
        <v>1774</v>
      </c>
      <c r="E180" s="22" t="s">
        <v>1775</v>
      </c>
      <c r="F180" s="22" t="s">
        <v>1776</v>
      </c>
      <c r="G180" s="22" t="s">
        <v>1777</v>
      </c>
      <c r="H180" s="22" t="s">
        <v>1778</v>
      </c>
      <c r="I180" s="7" t="s">
        <v>1779</v>
      </c>
      <c r="J180" s="7" t="s">
        <v>1780</v>
      </c>
      <c r="K180" s="22" t="s">
        <v>1781</v>
      </c>
      <c r="L180" s="4"/>
      <c r="M180" s="4"/>
    </row>
    <row r="181" ht="14.75" spans="1:13">
      <c r="A181" s="6" t="s">
        <v>1782</v>
      </c>
      <c r="B181" s="7" t="s">
        <v>1783</v>
      </c>
      <c r="C181" s="22" t="s">
        <v>1784</v>
      </c>
      <c r="D181" s="22" t="s">
        <v>1785</v>
      </c>
      <c r="E181" s="22" t="s">
        <v>1786</v>
      </c>
      <c r="F181" s="22" t="s">
        <v>1787</v>
      </c>
      <c r="G181" s="22" t="s">
        <v>1788</v>
      </c>
      <c r="H181" s="22" t="s">
        <v>1789</v>
      </c>
      <c r="I181" s="7" t="s">
        <v>1790</v>
      </c>
      <c r="J181" s="7" t="s">
        <v>1791</v>
      </c>
      <c r="K181" s="22" t="s">
        <v>1792</v>
      </c>
      <c r="L181" s="4"/>
      <c r="M181" s="4"/>
    </row>
    <row r="182" ht="14.75" spans="1:13">
      <c r="A182" s="6" t="s">
        <v>1793</v>
      </c>
      <c r="B182" s="7" t="s">
        <v>1794</v>
      </c>
      <c r="C182" s="22" t="s">
        <v>1795</v>
      </c>
      <c r="D182" s="22" t="s">
        <v>1796</v>
      </c>
      <c r="E182" s="22" t="s">
        <v>1797</v>
      </c>
      <c r="F182" s="22" t="s">
        <v>1520</v>
      </c>
      <c r="G182" s="22" t="s">
        <v>1798</v>
      </c>
      <c r="H182" s="22" t="s">
        <v>1799</v>
      </c>
      <c r="I182" s="7" t="s">
        <v>1800</v>
      </c>
      <c r="J182" s="7" t="s">
        <v>1801</v>
      </c>
      <c r="K182" s="22" t="s">
        <v>1802</v>
      </c>
      <c r="L182" s="4"/>
      <c r="M182" s="4"/>
    </row>
    <row r="183" ht="14.75" spans="1:13">
      <c r="A183" s="6" t="s">
        <v>1803</v>
      </c>
      <c r="B183" s="7" t="s">
        <v>1804</v>
      </c>
      <c r="C183" s="22" t="s">
        <v>1805</v>
      </c>
      <c r="D183" s="22" t="s">
        <v>1806</v>
      </c>
      <c r="E183" s="22" t="s">
        <v>1807</v>
      </c>
      <c r="F183" s="22" t="s">
        <v>1808</v>
      </c>
      <c r="G183" s="22" t="s">
        <v>1809</v>
      </c>
      <c r="H183" s="22" t="s">
        <v>1810</v>
      </c>
      <c r="I183" s="7" t="s">
        <v>1811</v>
      </c>
      <c r="J183" s="7" t="s">
        <v>1812</v>
      </c>
      <c r="K183" s="22" t="s">
        <v>1813</v>
      </c>
      <c r="L183" s="4"/>
      <c r="M183" s="4"/>
    </row>
    <row r="184" ht="14.75" spans="1:13">
      <c r="A184" s="6" t="s">
        <v>1814</v>
      </c>
      <c r="B184" s="7" t="s">
        <v>1815</v>
      </c>
      <c r="C184" s="22" t="s">
        <v>1419</v>
      </c>
      <c r="D184" s="22" t="s">
        <v>1420</v>
      </c>
      <c r="E184" s="22" t="s">
        <v>1421</v>
      </c>
      <c r="F184" s="22" t="s">
        <v>1422</v>
      </c>
      <c r="G184" s="22" t="s">
        <v>1815</v>
      </c>
      <c r="H184" s="22" t="s">
        <v>1423</v>
      </c>
      <c r="I184" s="7" t="s">
        <v>1424</v>
      </c>
      <c r="J184" s="7" t="s">
        <v>1816</v>
      </c>
      <c r="K184" s="22" t="s">
        <v>1426</v>
      </c>
      <c r="L184" s="4"/>
      <c r="M184" s="4"/>
    </row>
    <row r="185" ht="14.75" spans="1:13">
      <c r="A185" s="6" t="s">
        <v>1817</v>
      </c>
      <c r="B185" s="7" t="s">
        <v>1818</v>
      </c>
      <c r="C185" s="22" t="s">
        <v>1819</v>
      </c>
      <c r="D185" s="22" t="s">
        <v>1820</v>
      </c>
      <c r="E185" s="22" t="s">
        <v>1821</v>
      </c>
      <c r="F185" s="22" t="s">
        <v>1822</v>
      </c>
      <c r="G185" s="22" t="s">
        <v>1823</v>
      </c>
      <c r="H185" s="22" t="s">
        <v>1824</v>
      </c>
      <c r="I185" s="4" t="s">
        <v>1825</v>
      </c>
      <c r="J185" s="4" t="s">
        <v>1826</v>
      </c>
      <c r="K185" s="22" t="s">
        <v>1827</v>
      </c>
      <c r="L185" s="4"/>
      <c r="M185" s="4"/>
    </row>
    <row r="186" ht="14.75" spans="1:13">
      <c r="A186" s="6" t="s">
        <v>1828</v>
      </c>
      <c r="B186" s="7" t="s">
        <v>1829</v>
      </c>
      <c r="C186" s="22" t="s">
        <v>1830</v>
      </c>
      <c r="D186" s="22" t="s">
        <v>1831</v>
      </c>
      <c r="E186" s="22" t="s">
        <v>1832</v>
      </c>
      <c r="F186" s="22" t="s">
        <v>1833</v>
      </c>
      <c r="G186" s="22" t="s">
        <v>1834</v>
      </c>
      <c r="H186" s="22" t="s">
        <v>1835</v>
      </c>
      <c r="I186" s="4" t="s">
        <v>1836</v>
      </c>
      <c r="J186" s="4" t="s">
        <v>1837</v>
      </c>
      <c r="K186" s="22" t="s">
        <v>1838</v>
      </c>
      <c r="L186" s="4"/>
      <c r="M186" s="4"/>
    </row>
    <row r="187" ht="14.75" spans="1:13">
      <c r="A187" s="6" t="s">
        <v>1839</v>
      </c>
      <c r="B187" s="7" t="s">
        <v>1840</v>
      </c>
      <c r="C187" s="22" t="s">
        <v>1841</v>
      </c>
      <c r="D187" s="22" t="s">
        <v>1842</v>
      </c>
      <c r="E187" s="22" t="s">
        <v>1843</v>
      </c>
      <c r="F187" s="22" t="s">
        <v>1844</v>
      </c>
      <c r="G187" s="22" t="s">
        <v>1845</v>
      </c>
      <c r="H187" s="22" t="s">
        <v>1846</v>
      </c>
      <c r="I187" s="4" t="s">
        <v>1847</v>
      </c>
      <c r="J187" s="4" t="s">
        <v>1848</v>
      </c>
      <c r="K187" s="22" t="s">
        <v>1849</v>
      </c>
      <c r="L187" s="4"/>
      <c r="M187" s="4"/>
    </row>
    <row r="188" ht="14.75" spans="1:13">
      <c r="A188" s="6" t="s">
        <v>1850</v>
      </c>
      <c r="B188" s="7" t="s">
        <v>1851</v>
      </c>
      <c r="C188" s="22" t="s">
        <v>1852</v>
      </c>
      <c r="D188" s="22" t="s">
        <v>1853</v>
      </c>
      <c r="E188" s="22" t="s">
        <v>1854</v>
      </c>
      <c r="F188" s="22" t="s">
        <v>1855</v>
      </c>
      <c r="G188" s="22" t="s">
        <v>1856</v>
      </c>
      <c r="H188" s="22" t="s">
        <v>1857</v>
      </c>
      <c r="I188" s="4" t="s">
        <v>1858</v>
      </c>
      <c r="J188" s="4" t="s">
        <v>1859</v>
      </c>
      <c r="K188" s="22" t="s">
        <v>1860</v>
      </c>
      <c r="L188" s="4"/>
      <c r="M188" s="4"/>
    </row>
    <row r="189" ht="14.75" spans="1:13">
      <c r="A189" s="6" t="s">
        <v>1861</v>
      </c>
      <c r="B189" s="7" t="s">
        <v>1862</v>
      </c>
      <c r="C189" s="22" t="s">
        <v>1863</v>
      </c>
      <c r="D189" s="22" t="s">
        <v>1864</v>
      </c>
      <c r="E189" s="22" t="s">
        <v>1865</v>
      </c>
      <c r="F189" s="22" t="s">
        <v>1866</v>
      </c>
      <c r="G189" s="22" t="s">
        <v>1867</v>
      </c>
      <c r="H189" s="22" t="s">
        <v>1863</v>
      </c>
      <c r="I189" s="4" t="s">
        <v>1868</v>
      </c>
      <c r="J189" s="4" t="s">
        <v>1869</v>
      </c>
      <c r="K189" s="22" t="s">
        <v>1870</v>
      </c>
      <c r="L189" s="4"/>
      <c r="M189" s="4"/>
    </row>
    <row r="190" ht="14.75" spans="1:13">
      <c r="A190" s="6" t="s">
        <v>1871</v>
      </c>
      <c r="B190" s="7" t="s">
        <v>1872</v>
      </c>
      <c r="C190" s="22" t="s">
        <v>1873</v>
      </c>
      <c r="D190" s="22" t="s">
        <v>1874</v>
      </c>
      <c r="E190" s="22" t="s">
        <v>1875</v>
      </c>
      <c r="F190" s="22" t="s">
        <v>1876</v>
      </c>
      <c r="G190" s="22" t="s">
        <v>1877</v>
      </c>
      <c r="H190" s="22" t="s">
        <v>1878</v>
      </c>
      <c r="I190" s="4" t="s">
        <v>1879</v>
      </c>
      <c r="J190" s="4" t="s">
        <v>1880</v>
      </c>
      <c r="K190" s="22" t="s">
        <v>1881</v>
      </c>
      <c r="L190" s="4"/>
      <c r="M190" s="4"/>
    </row>
    <row r="191" ht="14.75" spans="1:13">
      <c r="A191" s="6" t="s">
        <v>1882</v>
      </c>
      <c r="B191" s="7" t="s">
        <v>1883</v>
      </c>
      <c r="C191" s="22" t="s">
        <v>1884</v>
      </c>
      <c r="D191" s="22" t="s">
        <v>1885</v>
      </c>
      <c r="E191" s="22" t="s">
        <v>1886</v>
      </c>
      <c r="F191" s="22" t="s">
        <v>1887</v>
      </c>
      <c r="G191" s="22" t="s">
        <v>1888</v>
      </c>
      <c r="H191" s="22" t="s">
        <v>1889</v>
      </c>
      <c r="I191" s="4" t="s">
        <v>1890</v>
      </c>
      <c r="J191" s="4" t="s">
        <v>1891</v>
      </c>
      <c r="K191" s="22" t="s">
        <v>1892</v>
      </c>
      <c r="L191" s="4"/>
      <c r="M191" s="4"/>
    </row>
    <row r="192" ht="14.75" spans="1:13">
      <c r="A192" s="6" t="s">
        <v>1893</v>
      </c>
      <c r="B192" s="7" t="s">
        <v>1894</v>
      </c>
      <c r="C192" s="22" t="s">
        <v>1895</v>
      </c>
      <c r="D192" s="22" t="s">
        <v>1896</v>
      </c>
      <c r="E192" s="22" t="s">
        <v>1897</v>
      </c>
      <c r="F192" s="22" t="s">
        <v>1898</v>
      </c>
      <c r="G192" s="22" t="s">
        <v>1899</v>
      </c>
      <c r="H192" s="22" t="s">
        <v>1900</v>
      </c>
      <c r="I192" s="4" t="s">
        <v>1901</v>
      </c>
      <c r="J192" s="4" t="s">
        <v>1902</v>
      </c>
      <c r="K192" s="22" t="s">
        <v>1903</v>
      </c>
      <c r="L192" s="4"/>
      <c r="M192" s="4"/>
    </row>
    <row r="193" ht="14.75" spans="1:13">
      <c r="A193" s="6" t="s">
        <v>1904</v>
      </c>
      <c r="B193" s="7" t="s">
        <v>1905</v>
      </c>
      <c r="C193" s="22" t="s">
        <v>1906</v>
      </c>
      <c r="D193" s="22" t="s">
        <v>1907</v>
      </c>
      <c r="E193" s="22" t="s">
        <v>1908</v>
      </c>
      <c r="F193" s="22" t="s">
        <v>1909</v>
      </c>
      <c r="G193" s="22" t="s">
        <v>1910</v>
      </c>
      <c r="H193" s="22" t="s">
        <v>1911</v>
      </c>
      <c r="I193" s="4" t="s">
        <v>1912</v>
      </c>
      <c r="J193" s="4" t="s">
        <v>1913</v>
      </c>
      <c r="K193" s="22" t="s">
        <v>1914</v>
      </c>
      <c r="L193" s="4"/>
      <c r="M193" s="4"/>
    </row>
    <row r="194" ht="14.75" spans="1:13">
      <c r="A194" s="6" t="s">
        <v>1915</v>
      </c>
      <c r="B194" s="7" t="s">
        <v>1916</v>
      </c>
      <c r="C194" s="22" t="s">
        <v>1917</v>
      </c>
      <c r="D194" s="22" t="s">
        <v>1918</v>
      </c>
      <c r="E194" s="22" t="s">
        <v>1919</v>
      </c>
      <c r="F194" s="22" t="s">
        <v>1920</v>
      </c>
      <c r="G194" s="22" t="s">
        <v>1921</v>
      </c>
      <c r="H194" s="22" t="s">
        <v>1922</v>
      </c>
      <c r="I194" s="4" t="s">
        <v>1923</v>
      </c>
      <c r="J194" s="4" t="s">
        <v>1924</v>
      </c>
      <c r="K194" s="22" t="s">
        <v>1925</v>
      </c>
      <c r="L194" s="4"/>
      <c r="M194" s="4"/>
    </row>
    <row r="195" ht="14.75" spans="1:13">
      <c r="A195" s="6" t="s">
        <v>1926</v>
      </c>
      <c r="B195" s="7" t="s">
        <v>1927</v>
      </c>
      <c r="C195" s="22" t="s">
        <v>1928</v>
      </c>
      <c r="D195" s="22" t="s">
        <v>1929</v>
      </c>
      <c r="E195" s="22" t="s">
        <v>1930</v>
      </c>
      <c r="F195" s="22" t="s">
        <v>1931</v>
      </c>
      <c r="G195" s="22" t="s">
        <v>1932</v>
      </c>
      <c r="H195" s="22" t="s">
        <v>1933</v>
      </c>
      <c r="I195" s="4" t="s">
        <v>1934</v>
      </c>
      <c r="J195" s="4" t="s">
        <v>1935</v>
      </c>
      <c r="K195" s="22" t="s">
        <v>1936</v>
      </c>
      <c r="L195" s="4"/>
      <c r="M195" s="4"/>
    </row>
    <row r="196" ht="14.75" spans="1:13">
      <c r="A196" s="6" t="s">
        <v>1937</v>
      </c>
      <c r="B196" s="7" t="s">
        <v>1938</v>
      </c>
      <c r="C196" s="22" t="s">
        <v>1939</v>
      </c>
      <c r="D196" s="22" t="s">
        <v>1940</v>
      </c>
      <c r="E196" s="22" t="s">
        <v>1941</v>
      </c>
      <c r="F196" s="22" t="s">
        <v>1942</v>
      </c>
      <c r="G196" s="22" t="s">
        <v>1943</v>
      </c>
      <c r="H196" s="22" t="s">
        <v>1944</v>
      </c>
      <c r="I196" s="4" t="s">
        <v>1945</v>
      </c>
      <c r="J196" s="4" t="s">
        <v>1946</v>
      </c>
      <c r="K196" s="22" t="s">
        <v>1947</v>
      </c>
      <c r="L196" s="4"/>
      <c r="M196" s="4"/>
    </row>
    <row r="197" ht="14.75" spans="1:13">
      <c r="A197" s="6" t="s">
        <v>1948</v>
      </c>
      <c r="B197" s="7" t="s">
        <v>1949</v>
      </c>
      <c r="C197" s="22" t="s">
        <v>1950</v>
      </c>
      <c r="D197" s="22" t="s">
        <v>1951</v>
      </c>
      <c r="E197" s="22" t="s">
        <v>1952</v>
      </c>
      <c r="F197" s="22" t="s">
        <v>1953</v>
      </c>
      <c r="G197" s="22" t="s">
        <v>1954</v>
      </c>
      <c r="H197" s="22" t="s">
        <v>1955</v>
      </c>
      <c r="I197" s="4" t="s">
        <v>1956</v>
      </c>
      <c r="J197" s="4" t="s">
        <v>1957</v>
      </c>
      <c r="K197" s="22" t="s">
        <v>1958</v>
      </c>
      <c r="L197" s="4"/>
      <c r="M197" s="4"/>
    </row>
    <row r="198" ht="14.75" spans="1:13">
      <c r="A198" s="6" t="s">
        <v>1959</v>
      </c>
      <c r="B198" s="7" t="s">
        <v>1960</v>
      </c>
      <c r="C198" s="22" t="s">
        <v>1961</v>
      </c>
      <c r="D198" s="22" t="s">
        <v>1962</v>
      </c>
      <c r="E198" s="22" t="s">
        <v>1963</v>
      </c>
      <c r="F198" s="22" t="s">
        <v>1964</v>
      </c>
      <c r="G198" s="22" t="s">
        <v>1965</v>
      </c>
      <c r="H198" s="22" t="s">
        <v>1966</v>
      </c>
      <c r="I198" s="4" t="s">
        <v>1967</v>
      </c>
      <c r="J198" s="4" t="s">
        <v>1968</v>
      </c>
      <c r="K198" s="22" t="s">
        <v>1969</v>
      </c>
      <c r="L198" s="4"/>
      <c r="M198" s="4"/>
    </row>
    <row r="199" ht="14.75" spans="1:13">
      <c r="A199" s="6" t="s">
        <v>1970</v>
      </c>
      <c r="B199" s="7" t="s">
        <v>1971</v>
      </c>
      <c r="C199" s="22" t="s">
        <v>1972</v>
      </c>
      <c r="D199" s="22" t="s">
        <v>1973</v>
      </c>
      <c r="E199" s="22" t="s">
        <v>1974</v>
      </c>
      <c r="F199" s="22" t="s">
        <v>1975</v>
      </c>
      <c r="G199" s="22" t="s">
        <v>1976</v>
      </c>
      <c r="H199" s="22" t="s">
        <v>1977</v>
      </c>
      <c r="I199" s="4" t="s">
        <v>1978</v>
      </c>
      <c r="J199" s="4" t="s">
        <v>1979</v>
      </c>
      <c r="K199" s="22" t="s">
        <v>1980</v>
      </c>
      <c r="L199" s="4"/>
      <c r="M199" s="4"/>
    </row>
    <row r="200" ht="14.75" spans="1:13">
      <c r="A200" s="6" t="s">
        <v>1981</v>
      </c>
      <c r="B200" s="7" t="s">
        <v>1982</v>
      </c>
      <c r="C200" s="22" t="s">
        <v>1983</v>
      </c>
      <c r="D200" s="22" t="s">
        <v>1984</v>
      </c>
      <c r="E200" s="22" t="s">
        <v>1985</v>
      </c>
      <c r="F200" s="22" t="s">
        <v>1986</v>
      </c>
      <c r="G200" s="22" t="s">
        <v>1987</v>
      </c>
      <c r="H200" s="22" t="s">
        <v>1988</v>
      </c>
      <c r="I200" s="4" t="s">
        <v>1989</v>
      </c>
      <c r="J200" s="4" t="s">
        <v>1990</v>
      </c>
      <c r="K200" s="22" t="s">
        <v>1991</v>
      </c>
      <c r="L200" s="4"/>
      <c r="M200" s="4"/>
    </row>
    <row r="201" ht="14.75" spans="1:13">
      <c r="A201" s="6" t="s">
        <v>1992</v>
      </c>
      <c r="B201" s="7" t="s">
        <v>1993</v>
      </c>
      <c r="C201" s="22" t="s">
        <v>1994</v>
      </c>
      <c r="D201" s="22" t="s">
        <v>1995</v>
      </c>
      <c r="E201" s="22" t="s">
        <v>1996</v>
      </c>
      <c r="F201" s="22" t="s">
        <v>1997</v>
      </c>
      <c r="G201" s="22" t="s">
        <v>1998</v>
      </c>
      <c r="H201" s="22" t="s">
        <v>1999</v>
      </c>
      <c r="I201" s="4" t="s">
        <v>2000</v>
      </c>
      <c r="J201" s="4" t="s">
        <v>2001</v>
      </c>
      <c r="K201" s="22" t="s">
        <v>2002</v>
      </c>
      <c r="L201" s="4"/>
      <c r="M201" s="4"/>
    </row>
    <row r="202" ht="14.75" spans="1:13">
      <c r="A202" s="6" t="s">
        <v>2003</v>
      </c>
      <c r="B202" s="7" t="s">
        <v>2004</v>
      </c>
      <c r="C202" s="22" t="s">
        <v>2005</v>
      </c>
      <c r="D202" s="22" t="s">
        <v>2006</v>
      </c>
      <c r="E202" s="22" t="s">
        <v>2007</v>
      </c>
      <c r="F202" s="22" t="s">
        <v>2008</v>
      </c>
      <c r="G202" s="22" t="s">
        <v>2009</v>
      </c>
      <c r="H202" s="22" t="s">
        <v>2010</v>
      </c>
      <c r="I202" s="4" t="s">
        <v>2011</v>
      </c>
      <c r="J202" s="4" t="s">
        <v>2012</v>
      </c>
      <c r="K202" s="22" t="s">
        <v>2013</v>
      </c>
      <c r="L202" s="4"/>
      <c r="M202" s="4"/>
    </row>
    <row r="203" ht="14.75" spans="1:13">
      <c r="A203" s="6" t="s">
        <v>2014</v>
      </c>
      <c r="B203" s="7" t="s">
        <v>2015</v>
      </c>
      <c r="C203" s="22" t="s">
        <v>2016</v>
      </c>
      <c r="D203" s="22" t="s">
        <v>2017</v>
      </c>
      <c r="E203" s="22" t="s">
        <v>2018</v>
      </c>
      <c r="F203" s="22" t="s">
        <v>2019</v>
      </c>
      <c r="G203" s="22" t="s">
        <v>2020</v>
      </c>
      <c r="H203" s="22" t="s">
        <v>2021</v>
      </c>
      <c r="I203" s="4" t="s">
        <v>2022</v>
      </c>
      <c r="J203" s="4" t="s">
        <v>2023</v>
      </c>
      <c r="K203" s="22" t="s">
        <v>2024</v>
      </c>
      <c r="L203" s="4"/>
      <c r="M203" s="4"/>
    </row>
    <row r="204" ht="14.75" spans="1:13">
      <c r="A204" s="6" t="s">
        <v>2025</v>
      </c>
      <c r="B204" s="7" t="s">
        <v>2026</v>
      </c>
      <c r="C204" s="22" t="s">
        <v>2027</v>
      </c>
      <c r="D204" s="22" t="s">
        <v>2028</v>
      </c>
      <c r="E204" s="22" t="s">
        <v>2029</v>
      </c>
      <c r="F204" s="22" t="s">
        <v>2030</v>
      </c>
      <c r="G204" s="22" t="s">
        <v>2031</v>
      </c>
      <c r="H204" s="22" t="s">
        <v>2032</v>
      </c>
      <c r="I204" s="4" t="s">
        <v>2033</v>
      </c>
      <c r="J204" s="4" t="s">
        <v>2034</v>
      </c>
      <c r="K204" s="22" t="s">
        <v>2035</v>
      </c>
      <c r="L204" s="4"/>
      <c r="M204" s="4"/>
    </row>
    <row r="205" ht="14.75" spans="1:13">
      <c r="A205" s="6" t="s">
        <v>2036</v>
      </c>
      <c r="B205" s="7" t="s">
        <v>2037</v>
      </c>
      <c r="C205" s="22" t="s">
        <v>2038</v>
      </c>
      <c r="D205" s="22" t="s">
        <v>2039</v>
      </c>
      <c r="E205" s="22" t="s">
        <v>2040</v>
      </c>
      <c r="F205" s="22" t="s">
        <v>2041</v>
      </c>
      <c r="G205" s="22" t="s">
        <v>2042</v>
      </c>
      <c r="H205" s="22" t="s">
        <v>2043</v>
      </c>
      <c r="I205" s="4" t="s">
        <v>2044</v>
      </c>
      <c r="J205" s="4" t="s">
        <v>2045</v>
      </c>
      <c r="K205" s="22" t="s">
        <v>2046</v>
      </c>
      <c r="L205" s="4"/>
      <c r="M205" s="4"/>
    </row>
    <row r="206" ht="14.75" spans="1:13">
      <c r="A206" s="6" t="s">
        <v>2047</v>
      </c>
      <c r="B206" s="7" t="s">
        <v>2048</v>
      </c>
      <c r="C206" s="22" t="s">
        <v>2049</v>
      </c>
      <c r="D206" s="22" t="s">
        <v>2050</v>
      </c>
      <c r="E206" s="22" t="s">
        <v>2051</v>
      </c>
      <c r="F206" s="22" t="s">
        <v>2052</v>
      </c>
      <c r="G206" s="22" t="s">
        <v>2053</v>
      </c>
      <c r="H206" s="22" t="s">
        <v>2054</v>
      </c>
      <c r="I206" s="4" t="s">
        <v>2055</v>
      </c>
      <c r="J206" s="4" t="s">
        <v>2056</v>
      </c>
      <c r="K206" s="22" t="s">
        <v>2057</v>
      </c>
      <c r="L206" s="4"/>
      <c r="M206" s="4"/>
    </row>
    <row r="207" ht="14.75" spans="1:13">
      <c r="A207" s="6" t="s">
        <v>2058</v>
      </c>
      <c r="B207" s="7" t="s">
        <v>2059</v>
      </c>
      <c r="C207" s="22" t="s">
        <v>2060</v>
      </c>
      <c r="D207" s="22" t="s">
        <v>2061</v>
      </c>
      <c r="E207" s="22" t="s">
        <v>2062</v>
      </c>
      <c r="F207" s="22" t="s">
        <v>2063</v>
      </c>
      <c r="G207" s="22" t="s">
        <v>2064</v>
      </c>
      <c r="H207" s="22" t="s">
        <v>2065</v>
      </c>
      <c r="I207" s="4" t="s">
        <v>2066</v>
      </c>
      <c r="J207" s="4" t="s">
        <v>2067</v>
      </c>
      <c r="K207" s="22" t="s">
        <v>2068</v>
      </c>
      <c r="L207" s="4"/>
      <c r="M207" s="4"/>
    </row>
    <row r="208" ht="14.75" spans="1:13">
      <c r="A208" s="6" t="s">
        <v>2069</v>
      </c>
      <c r="B208" s="7" t="s">
        <v>2070</v>
      </c>
      <c r="C208" s="22" t="s">
        <v>2071</v>
      </c>
      <c r="D208" s="22" t="s">
        <v>2072</v>
      </c>
      <c r="E208" s="22" t="s">
        <v>2073</v>
      </c>
      <c r="F208" s="22" t="s">
        <v>2074</v>
      </c>
      <c r="G208" s="22" t="s">
        <v>2075</v>
      </c>
      <c r="H208" s="22" t="s">
        <v>2076</v>
      </c>
      <c r="I208" s="4" t="s">
        <v>2077</v>
      </c>
      <c r="J208" s="4" t="s">
        <v>2078</v>
      </c>
      <c r="K208" s="22" t="s">
        <v>2079</v>
      </c>
      <c r="L208" s="4"/>
      <c r="M208" s="4"/>
    </row>
    <row r="209" ht="14.75" spans="1:13">
      <c r="A209" s="6" t="s">
        <v>2080</v>
      </c>
      <c r="B209" s="7" t="s">
        <v>2081</v>
      </c>
      <c r="C209" s="22" t="s">
        <v>2082</v>
      </c>
      <c r="D209" s="22" t="s">
        <v>2083</v>
      </c>
      <c r="E209" s="22" t="s">
        <v>2084</v>
      </c>
      <c r="F209" s="22" t="s">
        <v>2085</v>
      </c>
      <c r="G209" s="22" t="s">
        <v>2086</v>
      </c>
      <c r="H209" s="22" t="s">
        <v>2087</v>
      </c>
      <c r="I209" s="4" t="s">
        <v>2088</v>
      </c>
      <c r="J209" s="4" t="s">
        <v>2089</v>
      </c>
      <c r="K209" s="22" t="s">
        <v>2090</v>
      </c>
      <c r="L209" s="4"/>
      <c r="M209" s="4"/>
    </row>
    <row r="210" ht="14.75" spans="1:13">
      <c r="A210" s="6" t="s">
        <v>2091</v>
      </c>
      <c r="B210" s="7" t="s">
        <v>1201</v>
      </c>
      <c r="C210" s="22" t="s">
        <v>2092</v>
      </c>
      <c r="D210" s="22" t="s">
        <v>1203</v>
      </c>
      <c r="E210" s="22" t="s">
        <v>1204</v>
      </c>
      <c r="F210" s="22" t="s">
        <v>2093</v>
      </c>
      <c r="G210" s="22" t="s">
        <v>1206</v>
      </c>
      <c r="H210" s="22" t="s">
        <v>1207</v>
      </c>
      <c r="I210" s="4" t="s">
        <v>2094</v>
      </c>
      <c r="J210" s="4" t="s">
        <v>1209</v>
      </c>
      <c r="K210" s="22" t="s">
        <v>1210</v>
      </c>
      <c r="L210" s="4"/>
      <c r="M210" s="4"/>
    </row>
    <row r="211" ht="14.75" spans="1:13">
      <c r="A211" s="6" t="s">
        <v>2095</v>
      </c>
      <c r="B211" s="7" t="s">
        <v>2096</v>
      </c>
      <c r="C211" s="22" t="s">
        <v>2097</v>
      </c>
      <c r="D211" s="22" t="s">
        <v>2098</v>
      </c>
      <c r="E211" s="22" t="s">
        <v>2099</v>
      </c>
      <c r="F211" s="22" t="s">
        <v>2100</v>
      </c>
      <c r="G211" s="22" t="s">
        <v>2101</v>
      </c>
      <c r="H211" s="22" t="s">
        <v>2102</v>
      </c>
      <c r="I211" s="4" t="s">
        <v>2103</v>
      </c>
      <c r="J211" s="4" t="s">
        <v>2104</v>
      </c>
      <c r="K211" s="22" t="s">
        <v>2105</v>
      </c>
      <c r="L211" s="4"/>
      <c r="M211" s="4"/>
    </row>
    <row r="212" ht="14.75" spans="1:13">
      <c r="A212" s="6" t="s">
        <v>2106</v>
      </c>
      <c r="B212" s="7" t="s">
        <v>2107</v>
      </c>
      <c r="C212" s="22" t="s">
        <v>2108</v>
      </c>
      <c r="D212" s="22" t="s">
        <v>2109</v>
      </c>
      <c r="E212" s="22" t="s">
        <v>2110</v>
      </c>
      <c r="F212" s="22" t="s">
        <v>2111</v>
      </c>
      <c r="G212" s="22" t="s">
        <v>2112</v>
      </c>
      <c r="H212" s="22" t="s">
        <v>2113</v>
      </c>
      <c r="I212" s="4" t="s">
        <v>2114</v>
      </c>
      <c r="J212" s="4" t="s">
        <v>2115</v>
      </c>
      <c r="K212" s="22" t="s">
        <v>2116</v>
      </c>
      <c r="L212" s="4"/>
      <c r="M212" s="4"/>
    </row>
    <row r="213" ht="14.75" spans="1:13">
      <c r="A213" s="6" t="s">
        <v>2117</v>
      </c>
      <c r="B213" s="7" t="s">
        <v>2118</v>
      </c>
      <c r="C213" s="22" t="s">
        <v>2119</v>
      </c>
      <c r="D213" s="22" t="s">
        <v>2120</v>
      </c>
      <c r="E213" s="22" t="s">
        <v>2121</v>
      </c>
      <c r="F213" s="22" t="s">
        <v>2122</v>
      </c>
      <c r="G213" s="22" t="s">
        <v>2123</v>
      </c>
      <c r="H213" s="22" t="s">
        <v>2124</v>
      </c>
      <c r="I213" s="4" t="s">
        <v>2125</v>
      </c>
      <c r="J213" s="4" t="s">
        <v>2126</v>
      </c>
      <c r="K213" s="22" t="s">
        <v>2127</v>
      </c>
      <c r="L213" s="4"/>
      <c r="M213" s="4"/>
    </row>
    <row r="214" ht="14.75" spans="1:13">
      <c r="A214" s="6" t="s">
        <v>2128</v>
      </c>
      <c r="B214" s="7" t="s">
        <v>2129</v>
      </c>
      <c r="C214" s="22" t="s">
        <v>2130</v>
      </c>
      <c r="D214" s="22" t="s">
        <v>2131</v>
      </c>
      <c r="E214" s="22" t="s">
        <v>2132</v>
      </c>
      <c r="F214" s="22" t="s">
        <v>2133</v>
      </c>
      <c r="G214" s="22" t="s">
        <v>2134</v>
      </c>
      <c r="H214" s="22" t="s">
        <v>2135</v>
      </c>
      <c r="I214" s="4" t="s">
        <v>2136</v>
      </c>
      <c r="J214" s="4" t="s">
        <v>2137</v>
      </c>
      <c r="K214" s="22" t="s">
        <v>2138</v>
      </c>
      <c r="L214" s="4"/>
      <c r="M214" s="4"/>
    </row>
    <row r="215" ht="14.75" spans="1:13">
      <c r="A215" s="6" t="s">
        <v>2139</v>
      </c>
      <c r="B215" s="7" t="s">
        <v>2140</v>
      </c>
      <c r="C215" s="22" t="s">
        <v>2141</v>
      </c>
      <c r="D215" s="22" t="s">
        <v>2142</v>
      </c>
      <c r="E215" s="22" t="s">
        <v>2143</v>
      </c>
      <c r="F215" s="22" t="s">
        <v>2144</v>
      </c>
      <c r="G215" s="22" t="s">
        <v>2145</v>
      </c>
      <c r="H215" s="22" t="s">
        <v>2146</v>
      </c>
      <c r="I215" s="4" t="s">
        <v>2147</v>
      </c>
      <c r="J215" s="4" t="s">
        <v>2148</v>
      </c>
      <c r="K215" s="22" t="s">
        <v>2149</v>
      </c>
      <c r="L215" s="4"/>
      <c r="M215" s="4"/>
    </row>
    <row r="216" ht="14.75" spans="1:13">
      <c r="A216" s="6" t="s">
        <v>2150</v>
      </c>
      <c r="B216" s="7" t="s">
        <v>2151</v>
      </c>
      <c r="C216" s="22" t="s">
        <v>2152</v>
      </c>
      <c r="D216" s="22" t="s">
        <v>2153</v>
      </c>
      <c r="E216" s="22" t="s">
        <v>2154</v>
      </c>
      <c r="F216" s="22" t="s">
        <v>2155</v>
      </c>
      <c r="G216" s="22" t="s">
        <v>2156</v>
      </c>
      <c r="H216" s="22" t="s">
        <v>2157</v>
      </c>
      <c r="I216" s="4" t="s">
        <v>2158</v>
      </c>
      <c r="J216" s="4" t="s">
        <v>2159</v>
      </c>
      <c r="K216" s="22" t="s">
        <v>2160</v>
      </c>
      <c r="L216" s="4"/>
      <c r="M216" s="4"/>
    </row>
    <row r="217" ht="14.75" spans="1:13">
      <c r="A217" s="6" t="s">
        <v>2161</v>
      </c>
      <c r="B217" s="7" t="s">
        <v>2162</v>
      </c>
      <c r="C217" s="22" t="s">
        <v>2163</v>
      </c>
      <c r="D217" s="22" t="s">
        <v>2164</v>
      </c>
      <c r="E217" s="22" t="s">
        <v>2165</v>
      </c>
      <c r="F217" s="22" t="s">
        <v>2166</v>
      </c>
      <c r="G217" s="22" t="s">
        <v>2167</v>
      </c>
      <c r="H217" s="22" t="s">
        <v>2168</v>
      </c>
      <c r="I217" s="4" t="s">
        <v>2169</v>
      </c>
      <c r="J217" s="4" t="s">
        <v>2170</v>
      </c>
      <c r="K217" s="22" t="s">
        <v>2171</v>
      </c>
      <c r="L217" s="4"/>
      <c r="M217" s="4"/>
    </row>
    <row r="218" ht="14.75" spans="1:13">
      <c r="A218" s="6" t="s">
        <v>2172</v>
      </c>
      <c r="B218" s="7" t="s">
        <v>2173</v>
      </c>
      <c r="C218" s="22" t="s">
        <v>2174</v>
      </c>
      <c r="D218" s="22" t="s">
        <v>2175</v>
      </c>
      <c r="E218" s="22" t="s">
        <v>2176</v>
      </c>
      <c r="F218" s="22" t="s">
        <v>2177</v>
      </c>
      <c r="G218" s="22" t="s">
        <v>2178</v>
      </c>
      <c r="H218" s="22" t="s">
        <v>2179</v>
      </c>
      <c r="I218" s="4" t="s">
        <v>2180</v>
      </c>
      <c r="J218" s="4" t="s">
        <v>2181</v>
      </c>
      <c r="K218" s="22" t="s">
        <v>2182</v>
      </c>
      <c r="L218" s="4"/>
      <c r="M218" s="4"/>
    </row>
    <row r="219" ht="14.75" spans="1:13">
      <c r="A219" s="6" t="s">
        <v>2183</v>
      </c>
      <c r="B219" s="7" t="s">
        <v>2184</v>
      </c>
      <c r="C219" s="22" t="s">
        <v>2185</v>
      </c>
      <c r="D219" s="22" t="s">
        <v>2186</v>
      </c>
      <c r="E219" s="22" t="s">
        <v>2187</v>
      </c>
      <c r="F219" s="22" t="s">
        <v>2188</v>
      </c>
      <c r="G219" s="22" t="s">
        <v>2189</v>
      </c>
      <c r="H219" s="22" t="s">
        <v>2190</v>
      </c>
      <c r="I219" s="4" t="s">
        <v>2191</v>
      </c>
      <c r="J219" s="4" t="s">
        <v>2192</v>
      </c>
      <c r="K219" s="22" t="s">
        <v>2193</v>
      </c>
      <c r="L219" s="4"/>
      <c r="M219" s="4"/>
    </row>
    <row r="220" ht="14.75" spans="1:13">
      <c r="A220" s="6" t="s">
        <v>2194</v>
      </c>
      <c r="B220" s="7" t="s">
        <v>2195</v>
      </c>
      <c r="C220" s="22" t="s">
        <v>2196</v>
      </c>
      <c r="D220" s="22" t="s">
        <v>2197</v>
      </c>
      <c r="E220" s="22" t="s">
        <v>2198</v>
      </c>
      <c r="F220" s="22" t="s">
        <v>2199</v>
      </c>
      <c r="G220" s="22" t="s">
        <v>2200</v>
      </c>
      <c r="H220" s="22" t="s">
        <v>2201</v>
      </c>
      <c r="I220" s="4" t="s">
        <v>2202</v>
      </c>
      <c r="J220" s="4" t="s">
        <v>2203</v>
      </c>
      <c r="K220" s="22" t="s">
        <v>2204</v>
      </c>
      <c r="L220" s="4"/>
      <c r="M220" s="4"/>
    </row>
    <row r="221" ht="14.75" spans="1:13">
      <c r="A221" s="6" t="s">
        <v>2205</v>
      </c>
      <c r="B221" s="7" t="s">
        <v>2206</v>
      </c>
      <c r="C221" s="22" t="s">
        <v>2207</v>
      </c>
      <c r="D221" s="22" t="s">
        <v>2208</v>
      </c>
      <c r="E221" s="22" t="s">
        <v>2209</v>
      </c>
      <c r="F221" s="22" t="s">
        <v>2210</v>
      </c>
      <c r="G221" s="22" t="s">
        <v>2211</v>
      </c>
      <c r="H221" s="22" t="s">
        <v>2212</v>
      </c>
      <c r="I221" s="4" t="s">
        <v>2213</v>
      </c>
      <c r="J221" s="4" t="s">
        <v>2214</v>
      </c>
      <c r="K221" s="22" t="s">
        <v>2215</v>
      </c>
      <c r="L221" s="4"/>
      <c r="M221" s="4"/>
    </row>
    <row r="222" ht="14.75" spans="1:13">
      <c r="A222" s="6" t="s">
        <v>2216</v>
      </c>
      <c r="B222" s="7" t="s">
        <v>2217</v>
      </c>
      <c r="C222" s="22" t="s">
        <v>2218</v>
      </c>
      <c r="D222" s="22" t="s">
        <v>2219</v>
      </c>
      <c r="E222" s="22" t="s">
        <v>2220</v>
      </c>
      <c r="F222" s="22" t="s">
        <v>2221</v>
      </c>
      <c r="G222" s="22" t="s">
        <v>2222</v>
      </c>
      <c r="H222" s="22" t="s">
        <v>2223</v>
      </c>
      <c r="I222" s="4" t="s">
        <v>2224</v>
      </c>
      <c r="J222" s="4" t="s">
        <v>2225</v>
      </c>
      <c r="K222" s="22" t="s">
        <v>2226</v>
      </c>
      <c r="L222" s="4"/>
      <c r="M222" s="4"/>
    </row>
    <row r="223" ht="14.75" spans="1:13">
      <c r="A223" s="6" t="s">
        <v>2227</v>
      </c>
      <c r="B223" s="7" t="s">
        <v>2228</v>
      </c>
      <c r="C223" s="22" t="s">
        <v>2229</v>
      </c>
      <c r="D223" s="22" t="s">
        <v>2230</v>
      </c>
      <c r="E223" s="22" t="s">
        <v>2231</v>
      </c>
      <c r="F223" s="22" t="s">
        <v>2232</v>
      </c>
      <c r="G223" s="22" t="s">
        <v>2233</v>
      </c>
      <c r="H223" s="22" t="s">
        <v>2234</v>
      </c>
      <c r="I223" s="4" t="s">
        <v>2235</v>
      </c>
      <c r="J223" s="4" t="s">
        <v>2236</v>
      </c>
      <c r="K223" s="22" t="s">
        <v>2237</v>
      </c>
      <c r="L223" s="4"/>
      <c r="M223" s="4"/>
    </row>
    <row r="224" ht="14.75" spans="1:13">
      <c r="A224" s="6" t="s">
        <v>2238</v>
      </c>
      <c r="B224" s="7" t="s">
        <v>2239</v>
      </c>
      <c r="C224" s="22" t="s">
        <v>2240</v>
      </c>
      <c r="D224" s="22" t="s">
        <v>2241</v>
      </c>
      <c r="E224" s="22" t="s">
        <v>2242</v>
      </c>
      <c r="F224" s="22" t="s">
        <v>2243</v>
      </c>
      <c r="G224" s="22" t="s">
        <v>2239</v>
      </c>
      <c r="H224" s="22" t="s">
        <v>2244</v>
      </c>
      <c r="I224" s="4" t="s">
        <v>2245</v>
      </c>
      <c r="J224" s="4" t="s">
        <v>2246</v>
      </c>
      <c r="K224" s="22" t="s">
        <v>2247</v>
      </c>
      <c r="L224" s="4"/>
      <c r="M224" s="4"/>
    </row>
    <row r="225" ht="14.75" spans="1:13">
      <c r="A225" s="6" t="s">
        <v>2248</v>
      </c>
      <c r="B225" s="7" t="s">
        <v>2249</v>
      </c>
      <c r="C225" s="22" t="s">
        <v>2250</v>
      </c>
      <c r="D225" s="22" t="s">
        <v>2251</v>
      </c>
      <c r="E225" s="22" t="s">
        <v>2252</v>
      </c>
      <c r="F225" s="22" t="s">
        <v>2253</v>
      </c>
      <c r="G225" s="22" t="s">
        <v>2254</v>
      </c>
      <c r="H225" s="22" t="s">
        <v>2255</v>
      </c>
      <c r="I225" s="4" t="s">
        <v>2256</v>
      </c>
      <c r="J225" s="4" t="s">
        <v>2257</v>
      </c>
      <c r="K225" s="22" t="s">
        <v>2258</v>
      </c>
      <c r="L225" s="4"/>
      <c r="M225" s="4"/>
    </row>
    <row r="226" ht="14.75" spans="1:13">
      <c r="A226" s="6" t="s">
        <v>2259</v>
      </c>
      <c r="B226" s="7" t="s">
        <v>2260</v>
      </c>
      <c r="C226" s="22" t="s">
        <v>2261</v>
      </c>
      <c r="D226" s="22" t="s">
        <v>2262</v>
      </c>
      <c r="E226" s="22" t="s">
        <v>2263</v>
      </c>
      <c r="F226" s="22" t="s">
        <v>2264</v>
      </c>
      <c r="G226" s="22" t="s">
        <v>2265</v>
      </c>
      <c r="H226" s="22" t="s">
        <v>2261</v>
      </c>
      <c r="I226" s="4" t="s">
        <v>2266</v>
      </c>
      <c r="J226" s="4" t="s">
        <v>2267</v>
      </c>
      <c r="K226" s="22" t="s">
        <v>2268</v>
      </c>
      <c r="L226" s="4"/>
      <c r="M226" s="4"/>
    </row>
    <row r="227" ht="14.75" spans="1:13">
      <c r="A227" s="6" t="s">
        <v>2269</v>
      </c>
      <c r="B227" s="7" t="s">
        <v>2270</v>
      </c>
      <c r="C227" s="22" t="s">
        <v>2271</v>
      </c>
      <c r="D227" s="22" t="s">
        <v>2272</v>
      </c>
      <c r="E227" s="22" t="s">
        <v>2273</v>
      </c>
      <c r="F227" s="22" t="s">
        <v>2274</v>
      </c>
      <c r="G227" s="22" t="s">
        <v>2275</v>
      </c>
      <c r="H227" s="22" t="s">
        <v>2276</v>
      </c>
      <c r="I227" s="4" t="s">
        <v>2277</v>
      </c>
      <c r="J227" s="4" t="s">
        <v>2278</v>
      </c>
      <c r="K227" s="22" t="s">
        <v>2279</v>
      </c>
      <c r="L227" s="4"/>
      <c r="M227" s="4"/>
    </row>
    <row r="228" ht="14.75" spans="1:13">
      <c r="A228" s="6" t="s">
        <v>2280</v>
      </c>
      <c r="B228" s="7" t="s">
        <v>2281</v>
      </c>
      <c r="C228" s="22" t="s">
        <v>2282</v>
      </c>
      <c r="D228" s="22" t="s">
        <v>2283</v>
      </c>
      <c r="E228" s="22" t="s">
        <v>2284</v>
      </c>
      <c r="F228" s="22" t="s">
        <v>2285</v>
      </c>
      <c r="G228" s="22" t="s">
        <v>2286</v>
      </c>
      <c r="H228" s="22" t="s">
        <v>2287</v>
      </c>
      <c r="I228" s="4" t="s">
        <v>2288</v>
      </c>
      <c r="J228" s="4" t="s">
        <v>2289</v>
      </c>
      <c r="K228" s="22" t="s">
        <v>2290</v>
      </c>
      <c r="L228" s="4"/>
      <c r="M228" s="4"/>
    </row>
    <row r="229" ht="14.75" spans="1:13">
      <c r="A229" s="6" t="s">
        <v>2291</v>
      </c>
      <c r="B229" s="7" t="s">
        <v>2292</v>
      </c>
      <c r="C229" s="22" t="s">
        <v>2293</v>
      </c>
      <c r="D229" s="22" t="s">
        <v>2294</v>
      </c>
      <c r="E229" s="22" t="s">
        <v>2295</v>
      </c>
      <c r="F229" s="22" t="s">
        <v>2296</v>
      </c>
      <c r="G229" s="22" t="s">
        <v>2297</v>
      </c>
      <c r="H229" s="22" t="s">
        <v>2298</v>
      </c>
      <c r="I229" s="4" t="s">
        <v>2299</v>
      </c>
      <c r="J229" s="4" t="s">
        <v>2300</v>
      </c>
      <c r="K229" s="22" t="s">
        <v>2301</v>
      </c>
      <c r="L229" s="4"/>
      <c r="M229" s="4"/>
    </row>
    <row r="230" ht="14.75" spans="1:13">
      <c r="A230" s="6" t="s">
        <v>2302</v>
      </c>
      <c r="B230" s="7" t="s">
        <v>2303</v>
      </c>
      <c r="C230" s="22" t="s">
        <v>2304</v>
      </c>
      <c r="D230" s="22" t="s">
        <v>2305</v>
      </c>
      <c r="E230" s="22" t="s">
        <v>2306</v>
      </c>
      <c r="F230" s="22" t="s">
        <v>2307</v>
      </c>
      <c r="G230" s="22" t="s">
        <v>2308</v>
      </c>
      <c r="H230" s="22" t="s">
        <v>2309</v>
      </c>
      <c r="I230" s="4" t="s">
        <v>2310</v>
      </c>
      <c r="J230" s="4" t="s">
        <v>2311</v>
      </c>
      <c r="K230" s="22" t="s">
        <v>2310</v>
      </c>
      <c r="L230" s="4"/>
      <c r="M230" s="4"/>
    </row>
    <row r="231" ht="14.75" spans="1:11">
      <c r="A231" s="6" t="s">
        <v>2312</v>
      </c>
      <c r="B231" s="7" t="s">
        <v>2313</v>
      </c>
      <c r="C231" s="25" t="s">
        <v>2314</v>
      </c>
      <c r="D231" s="26" t="s">
        <v>2072</v>
      </c>
      <c r="E231" s="25" t="s">
        <v>2315</v>
      </c>
      <c r="F231" s="25" t="s">
        <v>2316</v>
      </c>
      <c r="G231" s="26" t="s">
        <v>2317</v>
      </c>
      <c r="H231" s="25" t="s">
        <v>2318</v>
      </c>
      <c r="I231" s="26" t="s">
        <v>2319</v>
      </c>
      <c r="J231" s="25" t="s">
        <v>2320</v>
      </c>
      <c r="K231" s="29" t="s">
        <v>2321</v>
      </c>
    </row>
    <row r="232" ht="14.75" spans="1:11">
      <c r="A232" s="27" t="s">
        <v>2322</v>
      </c>
      <c r="B232" s="7" t="s">
        <v>2323</v>
      </c>
      <c r="C232" s="22" t="s">
        <v>2324</v>
      </c>
      <c r="D232" s="22" t="s">
        <v>2325</v>
      </c>
      <c r="E232" s="22" t="s">
        <v>2326</v>
      </c>
      <c r="F232" s="22" t="s">
        <v>2327</v>
      </c>
      <c r="G232" s="22" t="s">
        <v>2323</v>
      </c>
      <c r="H232" s="22" t="s">
        <v>2328</v>
      </c>
      <c r="I232" s="22" t="s">
        <v>2329</v>
      </c>
      <c r="J232" s="22" t="s">
        <v>2330</v>
      </c>
      <c r="K232" s="22" t="s">
        <v>2331</v>
      </c>
    </row>
    <row r="233" spans="1:13">
      <c r="A233" s="6" t="s">
        <v>2332</v>
      </c>
      <c r="B233" s="7" t="s">
        <v>2333</v>
      </c>
      <c r="C233" s="7" t="s">
        <v>2334</v>
      </c>
      <c r="D233" s="7" t="s">
        <v>2335</v>
      </c>
      <c r="E233" s="7" t="s">
        <v>2336</v>
      </c>
      <c r="F233" s="7" t="s">
        <v>2337</v>
      </c>
      <c r="G233" s="12" t="s">
        <v>2338</v>
      </c>
      <c r="H233" s="7" t="s">
        <v>2339</v>
      </c>
      <c r="I233" s="8" t="s">
        <v>2340</v>
      </c>
      <c r="J233" s="12" t="s">
        <v>2341</v>
      </c>
      <c r="K233" s="2" t="s">
        <v>2342</v>
      </c>
      <c r="L233" s="7" t="s">
        <v>2343</v>
      </c>
      <c r="M233" s="7" t="s">
        <v>2344</v>
      </c>
    </row>
    <row r="234" spans="1:13">
      <c r="A234" s="6" t="s">
        <v>2345</v>
      </c>
      <c r="B234" s="7" t="s">
        <v>2346</v>
      </c>
      <c r="C234" s="7" t="s">
        <v>2347</v>
      </c>
      <c r="D234" s="7" t="s">
        <v>2348</v>
      </c>
      <c r="E234" s="7" t="s">
        <v>2349</v>
      </c>
      <c r="F234" s="7" t="s">
        <v>2350</v>
      </c>
      <c r="G234" s="12" t="s">
        <v>2351</v>
      </c>
      <c r="H234" s="7" t="s">
        <v>2352</v>
      </c>
      <c r="I234" s="8" t="s">
        <v>2353</v>
      </c>
      <c r="J234" s="12" t="s">
        <v>2354</v>
      </c>
      <c r="K234" s="2" t="s">
        <v>2355</v>
      </c>
      <c r="L234" s="7" t="s">
        <v>2356</v>
      </c>
      <c r="M234" s="7" t="s">
        <v>2357</v>
      </c>
    </row>
    <row r="235" spans="1:13">
      <c r="A235" s="6" t="s">
        <v>2358</v>
      </c>
      <c r="B235" s="7" t="s">
        <v>2359</v>
      </c>
      <c r="C235" s="7" t="s">
        <v>2360</v>
      </c>
      <c r="D235" s="7" t="s">
        <v>2361</v>
      </c>
      <c r="E235" s="7" t="s">
        <v>2362</v>
      </c>
      <c r="F235" s="7" t="s">
        <v>2363</v>
      </c>
      <c r="G235" s="12" t="s">
        <v>2364</v>
      </c>
      <c r="H235" s="7" t="s">
        <v>2365</v>
      </c>
      <c r="I235" s="8" t="s">
        <v>2366</v>
      </c>
      <c r="J235" s="12" t="s">
        <v>2367</v>
      </c>
      <c r="K235" s="2" t="s">
        <v>2368</v>
      </c>
      <c r="L235" s="7" t="s">
        <v>2369</v>
      </c>
      <c r="M235" s="7" t="s">
        <v>2370</v>
      </c>
    </row>
    <row r="236" spans="1:13">
      <c r="A236" s="6" t="s">
        <v>2371</v>
      </c>
      <c r="B236" s="7" t="s">
        <v>2372</v>
      </c>
      <c r="C236" s="7" t="s">
        <v>2373</v>
      </c>
      <c r="D236" s="7" t="s">
        <v>2374</v>
      </c>
      <c r="E236" s="7" t="s">
        <v>2375</v>
      </c>
      <c r="F236" s="7" t="s">
        <v>2376</v>
      </c>
      <c r="G236" s="12" t="s">
        <v>2377</v>
      </c>
      <c r="H236" s="7" t="s">
        <v>2378</v>
      </c>
      <c r="I236" s="8" t="s">
        <v>2379</v>
      </c>
      <c r="J236" s="12" t="s">
        <v>2380</v>
      </c>
      <c r="K236" s="2" t="s">
        <v>2381</v>
      </c>
      <c r="L236" s="7" t="s">
        <v>2382</v>
      </c>
      <c r="M236" s="7" t="s">
        <v>2383</v>
      </c>
    </row>
    <row r="237" spans="1:13">
      <c r="A237" s="6" t="s">
        <v>2384</v>
      </c>
      <c r="B237" s="7" t="s">
        <v>2385</v>
      </c>
      <c r="C237" s="7" t="s">
        <v>2386</v>
      </c>
      <c r="D237" s="7" t="s">
        <v>2387</v>
      </c>
      <c r="E237" s="7" t="s">
        <v>2388</v>
      </c>
      <c r="F237" s="7" t="s">
        <v>2389</v>
      </c>
      <c r="G237" s="12" t="s">
        <v>2390</v>
      </c>
      <c r="H237" s="7" t="s">
        <v>2391</v>
      </c>
      <c r="I237" s="8" t="s">
        <v>2392</v>
      </c>
      <c r="J237" s="12" t="s">
        <v>2393</v>
      </c>
      <c r="K237" s="2" t="s">
        <v>2394</v>
      </c>
      <c r="L237" s="7" t="s">
        <v>2395</v>
      </c>
      <c r="M237" s="7" t="s">
        <v>2396</v>
      </c>
    </row>
    <row r="238" spans="1:13">
      <c r="A238" s="6" t="s">
        <v>2397</v>
      </c>
      <c r="B238" s="7" t="s">
        <v>2398</v>
      </c>
      <c r="C238" s="7" t="s">
        <v>2399</v>
      </c>
      <c r="D238" s="7" t="s">
        <v>2400</v>
      </c>
      <c r="E238" s="7" t="s">
        <v>2401</v>
      </c>
      <c r="F238" s="7" t="s">
        <v>2402</v>
      </c>
      <c r="G238" s="12" t="s">
        <v>2403</v>
      </c>
      <c r="H238" s="7" t="s">
        <v>2404</v>
      </c>
      <c r="I238" s="8" t="s">
        <v>2405</v>
      </c>
      <c r="J238" s="12" t="s">
        <v>2406</v>
      </c>
      <c r="K238" s="2" t="s">
        <v>2407</v>
      </c>
      <c r="L238" s="7" t="s">
        <v>2408</v>
      </c>
      <c r="M238" s="7" t="s">
        <v>2409</v>
      </c>
    </row>
    <row r="239" spans="1:13">
      <c r="A239" s="6" t="s">
        <v>2410</v>
      </c>
      <c r="B239" s="7" t="s">
        <v>2411</v>
      </c>
      <c r="C239" s="7" t="s">
        <v>2412</v>
      </c>
      <c r="D239" s="7" t="s">
        <v>2413</v>
      </c>
      <c r="E239" s="7" t="s">
        <v>2414</v>
      </c>
      <c r="F239" s="7" t="s">
        <v>2415</v>
      </c>
      <c r="G239" s="12" t="s">
        <v>2416</v>
      </c>
      <c r="H239" s="7" t="s">
        <v>2417</v>
      </c>
      <c r="I239" s="8" t="s">
        <v>2418</v>
      </c>
      <c r="J239" s="12" t="s">
        <v>2419</v>
      </c>
      <c r="K239" s="2" t="s">
        <v>2420</v>
      </c>
      <c r="L239" s="7" t="s">
        <v>2421</v>
      </c>
      <c r="M239" s="7" t="s">
        <v>2422</v>
      </c>
    </row>
    <row r="240" s="2" customFormat="1" spans="1:14">
      <c r="A240" s="28" t="s">
        <v>2423</v>
      </c>
      <c r="B240" s="12" t="s">
        <v>2424</v>
      </c>
      <c r="C240" s="12" t="s">
        <v>2424</v>
      </c>
      <c r="D240" s="12" t="s">
        <v>2424</v>
      </c>
      <c r="E240" s="12" t="s">
        <v>2424</v>
      </c>
      <c r="F240" s="12" t="s">
        <v>2424</v>
      </c>
      <c r="G240" s="12" t="s">
        <v>2424</v>
      </c>
      <c r="H240" s="12" t="s">
        <v>2424</v>
      </c>
      <c r="I240" s="30" t="s">
        <v>2424</v>
      </c>
      <c r="J240" s="12" t="s">
        <v>2424</v>
      </c>
      <c r="K240" s="2" t="s">
        <v>2424</v>
      </c>
      <c r="L240" s="12" t="s">
        <v>2424</v>
      </c>
      <c r="M240" s="12" t="s">
        <v>2424</v>
      </c>
      <c r="N240" s="2" t="s">
        <v>2424</v>
      </c>
    </row>
    <row r="241" s="2" customFormat="1" spans="1:13">
      <c r="A241" s="28" t="s">
        <v>2425</v>
      </c>
      <c r="B241" s="12" t="s">
        <v>2426</v>
      </c>
      <c r="C241" s="12" t="s">
        <v>2427</v>
      </c>
      <c r="D241" s="12" t="s">
        <v>2428</v>
      </c>
      <c r="E241" s="12" t="s">
        <v>2429</v>
      </c>
      <c r="F241" s="12" t="s">
        <v>2430</v>
      </c>
      <c r="G241" s="12" t="s">
        <v>2426</v>
      </c>
      <c r="H241" s="12" t="s">
        <v>2431</v>
      </c>
      <c r="I241" s="30" t="s">
        <v>2432</v>
      </c>
      <c r="J241" s="12" t="s">
        <v>2433</v>
      </c>
      <c r="K241" s="2" t="s">
        <v>2434</v>
      </c>
      <c r="L241" s="12"/>
      <c r="M241" s="12"/>
    </row>
    <row r="242" s="2" customFormat="1" spans="1:13">
      <c r="A242" s="28" t="s">
        <v>2435</v>
      </c>
      <c r="B242" s="12" t="s">
        <v>2436</v>
      </c>
      <c r="C242" s="12" t="s">
        <v>2437</v>
      </c>
      <c r="D242" s="12" t="s">
        <v>2438</v>
      </c>
      <c r="E242" s="12" t="s">
        <v>2439</v>
      </c>
      <c r="F242" s="12" t="s">
        <v>2437</v>
      </c>
      <c r="G242" s="12" t="s">
        <v>2440</v>
      </c>
      <c r="H242" s="12" t="s">
        <v>2437</v>
      </c>
      <c r="I242" s="30" t="s">
        <v>2437</v>
      </c>
      <c r="J242" s="12" t="s">
        <v>2441</v>
      </c>
      <c r="K242" s="2" t="s">
        <v>2437</v>
      </c>
      <c r="L242" s="12" t="s">
        <v>2437</v>
      </c>
      <c r="M242" s="12" t="s">
        <v>2442</v>
      </c>
    </row>
    <row r="243" s="2" customFormat="1" spans="1:13">
      <c r="A243" s="28" t="s">
        <v>2443</v>
      </c>
      <c r="B243" s="12" t="s">
        <v>2444</v>
      </c>
      <c r="C243" s="12" t="s">
        <v>2445</v>
      </c>
      <c r="D243" s="12" t="s">
        <v>2446</v>
      </c>
      <c r="E243" s="12" t="s">
        <v>2447</v>
      </c>
      <c r="F243" s="12" t="s">
        <v>2448</v>
      </c>
      <c r="G243" s="12" t="s">
        <v>2449</v>
      </c>
      <c r="H243" s="12" t="s">
        <v>2450</v>
      </c>
      <c r="I243" s="30" t="s">
        <v>2451</v>
      </c>
      <c r="J243" s="12" t="s">
        <v>2452</v>
      </c>
      <c r="K243" s="2" t="s">
        <v>2453</v>
      </c>
      <c r="L243" s="12" t="s">
        <v>2454</v>
      </c>
      <c r="M243" s="12" t="s">
        <v>2455</v>
      </c>
    </row>
    <row r="244" s="2" customFormat="1" spans="1:13">
      <c r="A244" s="28" t="s">
        <v>2456</v>
      </c>
      <c r="B244" s="12" t="s">
        <v>2457</v>
      </c>
      <c r="C244" s="12" t="s">
        <v>2458</v>
      </c>
      <c r="D244" s="12" t="s">
        <v>2457</v>
      </c>
      <c r="E244" s="12" t="s">
        <v>2459</v>
      </c>
      <c r="F244" s="12" t="s">
        <v>2460</v>
      </c>
      <c r="G244" s="12" t="s">
        <v>2457</v>
      </c>
      <c r="H244" s="12" t="s">
        <v>2461</v>
      </c>
      <c r="I244" s="30" t="s">
        <v>2462</v>
      </c>
      <c r="J244" s="12" t="s">
        <v>2463</v>
      </c>
      <c r="K244" s="2" t="s">
        <v>2464</v>
      </c>
      <c r="L244" s="12" t="s">
        <v>2465</v>
      </c>
      <c r="M244" s="12" t="s">
        <v>2466</v>
      </c>
    </row>
    <row r="245" s="2" customFormat="1" spans="1:13">
      <c r="A245" s="28" t="s">
        <v>2467</v>
      </c>
      <c r="B245" s="12" t="s">
        <v>2468</v>
      </c>
      <c r="C245" s="12" t="s">
        <v>2469</v>
      </c>
      <c r="D245" s="12" t="s">
        <v>2470</v>
      </c>
      <c r="E245" s="12" t="s">
        <v>2471</v>
      </c>
      <c r="F245" s="12" t="s">
        <v>2472</v>
      </c>
      <c r="G245" s="12" t="s">
        <v>2473</v>
      </c>
      <c r="H245" s="12" t="s">
        <v>2474</v>
      </c>
      <c r="I245" s="30" t="s">
        <v>2475</v>
      </c>
      <c r="J245" s="12" t="s">
        <v>2476</v>
      </c>
      <c r="K245" s="2" t="s">
        <v>2477</v>
      </c>
      <c r="L245" s="12" t="s">
        <v>2478</v>
      </c>
      <c r="M245" s="12" t="s">
        <v>2479</v>
      </c>
    </row>
    <row r="246" s="2" customFormat="1" spans="1:13">
      <c r="A246" s="28" t="s">
        <v>2480</v>
      </c>
      <c r="B246" s="12" t="s">
        <v>2481</v>
      </c>
      <c r="C246" s="12" t="s">
        <v>2482</v>
      </c>
      <c r="D246" s="12" t="s">
        <v>2483</v>
      </c>
      <c r="E246" s="12" t="s">
        <v>2484</v>
      </c>
      <c r="F246" s="12" t="s">
        <v>2485</v>
      </c>
      <c r="G246" s="12" t="s">
        <v>2486</v>
      </c>
      <c r="H246" s="12" t="s">
        <v>2487</v>
      </c>
      <c r="I246" s="30" t="s">
        <v>2488</v>
      </c>
      <c r="J246" s="12" t="s">
        <v>2489</v>
      </c>
      <c r="K246" s="2" t="s">
        <v>2490</v>
      </c>
      <c r="L246" s="12"/>
      <c r="M246" s="12"/>
    </row>
    <row r="247" s="2" customFormat="1" spans="1:13">
      <c r="A247" s="28" t="s">
        <v>2491</v>
      </c>
      <c r="B247" s="12" t="s">
        <v>2492</v>
      </c>
      <c r="C247" s="12" t="s">
        <v>2493</v>
      </c>
      <c r="D247" s="12" t="s">
        <v>2494</v>
      </c>
      <c r="E247" s="12" t="s">
        <v>2495</v>
      </c>
      <c r="F247" s="12" t="s">
        <v>2496</v>
      </c>
      <c r="G247" s="12" t="s">
        <v>2497</v>
      </c>
      <c r="H247" s="12" t="s">
        <v>2498</v>
      </c>
      <c r="I247" s="30" t="s">
        <v>2499</v>
      </c>
      <c r="J247" s="12" t="s">
        <v>2500</v>
      </c>
      <c r="K247" s="2" t="s">
        <v>2501</v>
      </c>
      <c r="L247" s="12" t="s">
        <v>2502</v>
      </c>
      <c r="M247" s="12" t="s">
        <v>2503</v>
      </c>
    </row>
    <row r="248" s="2" customFormat="1" spans="1:13">
      <c r="A248" s="28" t="s">
        <v>2504</v>
      </c>
      <c r="B248" s="12" t="s">
        <v>2505</v>
      </c>
      <c r="C248" s="12" t="s">
        <v>2506</v>
      </c>
      <c r="D248" s="12" t="s">
        <v>2507</v>
      </c>
      <c r="E248" s="12" t="s">
        <v>2508</v>
      </c>
      <c r="F248" s="12" t="s">
        <v>2509</v>
      </c>
      <c r="G248" s="12" t="s">
        <v>2510</v>
      </c>
      <c r="H248" s="12" t="s">
        <v>2511</v>
      </c>
      <c r="I248" s="30" t="s">
        <v>2512</v>
      </c>
      <c r="J248" s="12" t="s">
        <v>2513</v>
      </c>
      <c r="K248" s="2" t="s">
        <v>2514</v>
      </c>
      <c r="L248" s="12"/>
      <c r="M248" s="12"/>
    </row>
    <row r="249" s="2" customFormat="1" spans="1:13">
      <c r="A249" s="28" t="s">
        <v>2515</v>
      </c>
      <c r="B249" s="12" t="s">
        <v>2516</v>
      </c>
      <c r="C249" s="12" t="s">
        <v>2517</v>
      </c>
      <c r="D249" s="12" t="s">
        <v>2518</v>
      </c>
      <c r="E249" s="12" t="s">
        <v>2519</v>
      </c>
      <c r="F249" s="12" t="s">
        <v>2520</v>
      </c>
      <c r="G249" s="12" t="s">
        <v>2521</v>
      </c>
      <c r="H249" s="12" t="s">
        <v>2522</v>
      </c>
      <c r="I249" s="30" t="s">
        <v>2523</v>
      </c>
      <c r="J249" s="12" t="s">
        <v>2524</v>
      </c>
      <c r="K249" s="2" t="s">
        <v>2525</v>
      </c>
      <c r="L249" s="12" t="s">
        <v>2526</v>
      </c>
      <c r="M249" s="12" t="s">
        <v>2527</v>
      </c>
    </row>
    <row r="250" s="2" customFormat="1" spans="1:13">
      <c r="A250" s="28" t="s">
        <v>2528</v>
      </c>
      <c r="B250" s="12" t="s">
        <v>2529</v>
      </c>
      <c r="C250" s="12" t="s">
        <v>2530</v>
      </c>
      <c r="D250" s="12" t="s">
        <v>2531</v>
      </c>
      <c r="E250" s="12" t="s">
        <v>2532</v>
      </c>
      <c r="F250" s="12" t="s">
        <v>2533</v>
      </c>
      <c r="G250" s="12" t="s">
        <v>2534</v>
      </c>
      <c r="H250" s="12" t="s">
        <v>2535</v>
      </c>
      <c r="I250" s="30" t="s">
        <v>2536</v>
      </c>
      <c r="J250" s="12" t="s">
        <v>2537</v>
      </c>
      <c r="K250" s="2" t="s">
        <v>2538</v>
      </c>
      <c r="L250" s="12" t="s">
        <v>2539</v>
      </c>
      <c r="M250" s="12" t="s">
        <v>2540</v>
      </c>
    </row>
    <row r="251" s="2" customFormat="1" spans="1:13">
      <c r="A251" s="28" t="s">
        <v>2541</v>
      </c>
      <c r="B251" s="12" t="s">
        <v>2542</v>
      </c>
      <c r="C251" s="12" t="s">
        <v>2543</v>
      </c>
      <c r="D251" s="12" t="s">
        <v>2544</v>
      </c>
      <c r="E251" s="12" t="s">
        <v>2545</v>
      </c>
      <c r="F251" s="12" t="s">
        <v>2546</v>
      </c>
      <c r="G251" s="12" t="s">
        <v>2547</v>
      </c>
      <c r="H251" s="12" t="s">
        <v>2548</v>
      </c>
      <c r="I251" s="30" t="s">
        <v>2549</v>
      </c>
      <c r="J251" s="12" t="s">
        <v>2550</v>
      </c>
      <c r="K251" s="2" t="s">
        <v>2551</v>
      </c>
      <c r="L251" s="12" t="s">
        <v>2552</v>
      </c>
      <c r="M251" s="12" t="s">
        <v>2553</v>
      </c>
    </row>
    <row r="252" s="2" customFormat="1" spans="1:13">
      <c r="A252" s="28" t="s">
        <v>2554</v>
      </c>
      <c r="B252" s="12" t="s">
        <v>2555</v>
      </c>
      <c r="C252" s="12" t="s">
        <v>2556</v>
      </c>
      <c r="D252" s="12" t="s">
        <v>2335</v>
      </c>
      <c r="E252" s="12" t="s">
        <v>2557</v>
      </c>
      <c r="F252" s="12" t="s">
        <v>2558</v>
      </c>
      <c r="G252" s="12" t="s">
        <v>2559</v>
      </c>
      <c r="H252" s="12" t="s">
        <v>2560</v>
      </c>
      <c r="I252" s="30" t="s">
        <v>2561</v>
      </c>
      <c r="J252" s="12" t="s">
        <v>2562</v>
      </c>
      <c r="K252" s="2" t="s">
        <v>2563</v>
      </c>
      <c r="L252" s="12"/>
      <c r="M252" s="12"/>
    </row>
    <row r="253" s="2" customFormat="1" spans="1:13">
      <c r="A253" s="28" t="s">
        <v>2564</v>
      </c>
      <c r="B253" s="12" t="s">
        <v>2565</v>
      </c>
      <c r="C253" s="12" t="s">
        <v>2566</v>
      </c>
      <c r="D253" s="12" t="s">
        <v>2567</v>
      </c>
      <c r="E253" s="12" t="s">
        <v>2568</v>
      </c>
      <c r="F253" s="12" t="s">
        <v>2569</v>
      </c>
      <c r="G253" s="12" t="s">
        <v>2565</v>
      </c>
      <c r="H253" s="12" t="s">
        <v>2570</v>
      </c>
      <c r="I253" s="30" t="s">
        <v>2571</v>
      </c>
      <c r="J253" s="12" t="s">
        <v>2572</v>
      </c>
      <c r="K253" s="2" t="s">
        <v>2573</v>
      </c>
      <c r="L253" s="12"/>
      <c r="M253" s="12"/>
    </row>
    <row r="254" spans="1:13">
      <c r="A254" s="6" t="s">
        <v>2574</v>
      </c>
      <c r="B254" s="7" t="s">
        <v>2575</v>
      </c>
      <c r="C254" s="7" t="s">
        <v>2576</v>
      </c>
      <c r="D254" s="7" t="s">
        <v>2577</v>
      </c>
      <c r="E254" s="7" t="s">
        <v>2578</v>
      </c>
      <c r="F254" s="7" t="s">
        <v>2579</v>
      </c>
      <c r="G254" s="12" t="s">
        <v>2580</v>
      </c>
      <c r="H254" s="7" t="s">
        <v>2581</v>
      </c>
      <c r="I254" s="8" t="s">
        <v>2582</v>
      </c>
      <c r="J254" s="12" t="s">
        <v>2583</v>
      </c>
      <c r="K254" s="2" t="s">
        <v>2584</v>
      </c>
      <c r="L254" s="7" t="s">
        <v>2585</v>
      </c>
      <c r="M254" s="7" t="s">
        <v>2586</v>
      </c>
    </row>
    <row r="255" spans="1:11">
      <c r="A255" s="6" t="s">
        <v>2587</v>
      </c>
      <c r="B255" s="7" t="s">
        <v>2588</v>
      </c>
      <c r="C255" s="7" t="s">
        <v>2589</v>
      </c>
      <c r="D255" s="7" t="s">
        <v>2590</v>
      </c>
      <c r="E255" s="7" t="s">
        <v>2591</v>
      </c>
      <c r="F255" s="7" t="s">
        <v>2592</v>
      </c>
      <c r="G255" s="12" t="s">
        <v>2593</v>
      </c>
      <c r="H255" s="7" t="s">
        <v>2594</v>
      </c>
      <c r="I255" s="8" t="s">
        <v>2595</v>
      </c>
      <c r="J255" s="12" t="s">
        <v>2596</v>
      </c>
      <c r="K255" s="2" t="s">
        <v>2597</v>
      </c>
    </row>
    <row r="256" spans="1:11">
      <c r="A256" s="6" t="s">
        <v>2598</v>
      </c>
      <c r="B256" s="7" t="s">
        <v>2599</v>
      </c>
      <c r="C256" s="7" t="s">
        <v>2600</v>
      </c>
      <c r="D256" s="7" t="s">
        <v>2601</v>
      </c>
      <c r="E256" s="7" t="s">
        <v>2602</v>
      </c>
      <c r="F256" s="7" t="s">
        <v>2603</v>
      </c>
      <c r="G256" s="12" t="s">
        <v>2604</v>
      </c>
      <c r="H256" s="7" t="s">
        <v>2605</v>
      </c>
      <c r="I256" s="8" t="s">
        <v>2606</v>
      </c>
      <c r="J256" s="12" t="s">
        <v>2607</v>
      </c>
      <c r="K256" s="2" t="s">
        <v>2608</v>
      </c>
    </row>
    <row r="257" spans="1:11">
      <c r="A257" s="6" t="s">
        <v>2609</v>
      </c>
      <c r="B257" s="7" t="s">
        <v>2610</v>
      </c>
      <c r="C257" s="7" t="s">
        <v>2611</v>
      </c>
      <c r="D257" s="7" t="s">
        <v>2612</v>
      </c>
      <c r="E257" s="7" t="s">
        <v>2613</v>
      </c>
      <c r="F257" s="7" t="s">
        <v>2614</v>
      </c>
      <c r="G257" s="12" t="s">
        <v>2610</v>
      </c>
      <c r="H257" s="7" t="s">
        <v>2615</v>
      </c>
      <c r="I257" s="8" t="s">
        <v>2616</v>
      </c>
      <c r="J257" s="12" t="s">
        <v>2617</v>
      </c>
      <c r="K257" s="2" t="s">
        <v>2618</v>
      </c>
    </row>
    <row r="258" spans="1:11">
      <c r="A258" s="6" t="s">
        <v>2619</v>
      </c>
      <c r="B258" s="7" t="s">
        <v>2620</v>
      </c>
      <c r="C258" s="7" t="s">
        <v>2621</v>
      </c>
      <c r="D258" s="7" t="s">
        <v>2622</v>
      </c>
      <c r="E258" s="7" t="s">
        <v>2623</v>
      </c>
      <c r="F258" s="7" t="s">
        <v>2624</v>
      </c>
      <c r="G258" s="12" t="s">
        <v>2620</v>
      </c>
      <c r="H258" s="7" t="s">
        <v>2625</v>
      </c>
      <c r="I258" s="8" t="s">
        <v>2626</v>
      </c>
      <c r="J258" s="12" t="s">
        <v>2627</v>
      </c>
      <c r="K258" s="2" t="s">
        <v>2628</v>
      </c>
    </row>
    <row r="259" spans="1:13">
      <c r="A259" s="6" t="s">
        <v>2629</v>
      </c>
      <c r="B259" s="7" t="s">
        <v>2630</v>
      </c>
      <c r="C259" s="7" t="s">
        <v>1906</v>
      </c>
      <c r="D259" s="7" t="s">
        <v>1907</v>
      </c>
      <c r="E259" s="7" t="s">
        <v>2631</v>
      </c>
      <c r="F259" s="7" t="s">
        <v>1909</v>
      </c>
      <c r="G259" s="12" t="s">
        <v>2632</v>
      </c>
      <c r="H259" s="7" t="s">
        <v>1911</v>
      </c>
      <c r="I259" s="8" t="s">
        <v>1912</v>
      </c>
      <c r="J259" s="12" t="s">
        <v>1913</v>
      </c>
      <c r="K259" s="2" t="s">
        <v>2633</v>
      </c>
      <c r="L259" s="7" t="s">
        <v>2634</v>
      </c>
      <c r="M259" s="7" t="s">
        <v>2635</v>
      </c>
    </row>
    <row r="260" spans="1:11">
      <c r="A260" s="6" t="s">
        <v>2636</v>
      </c>
      <c r="B260" s="7" t="s">
        <v>2637</v>
      </c>
      <c r="C260" s="7" t="s">
        <v>2638</v>
      </c>
      <c r="D260" s="7" t="s">
        <v>2639</v>
      </c>
      <c r="E260" s="7" t="s">
        <v>2640</v>
      </c>
      <c r="F260" s="7" t="s">
        <v>2641</v>
      </c>
      <c r="G260" s="12" t="s">
        <v>2642</v>
      </c>
      <c r="H260" s="7" t="s">
        <v>2643</v>
      </c>
      <c r="I260" s="8" t="s">
        <v>2644</v>
      </c>
      <c r="J260" s="12" t="s">
        <v>2645</v>
      </c>
      <c r="K260" s="2" t="s">
        <v>2646</v>
      </c>
    </row>
    <row r="261" spans="1:11">
      <c r="A261" s="6" t="s">
        <v>2647</v>
      </c>
      <c r="B261" s="7" t="s">
        <v>2648</v>
      </c>
      <c r="C261" s="7" t="s">
        <v>2649</v>
      </c>
      <c r="D261" s="7" t="s">
        <v>2650</v>
      </c>
      <c r="E261" s="7" t="s">
        <v>2651</v>
      </c>
      <c r="F261" s="7" t="s">
        <v>2652</v>
      </c>
      <c r="G261" s="12" t="s">
        <v>2653</v>
      </c>
      <c r="H261" s="7" t="s">
        <v>2654</v>
      </c>
      <c r="I261" s="8" t="s">
        <v>2655</v>
      </c>
      <c r="J261" s="12" t="s">
        <v>2656</v>
      </c>
      <c r="K261" s="2" t="s">
        <v>2657</v>
      </c>
    </row>
    <row r="262" spans="1:11">
      <c r="A262" s="6" t="s">
        <v>2658</v>
      </c>
      <c r="B262" s="7" t="s">
        <v>2659</v>
      </c>
      <c r="C262" s="7" t="s">
        <v>2660</v>
      </c>
      <c r="D262" s="7" t="s">
        <v>2661</v>
      </c>
      <c r="E262" s="7" t="s">
        <v>2662</v>
      </c>
      <c r="F262" s="7" t="s">
        <v>2663</v>
      </c>
      <c r="G262" s="12" t="s">
        <v>2664</v>
      </c>
      <c r="H262" s="7" t="s">
        <v>2660</v>
      </c>
      <c r="I262" s="8" t="s">
        <v>2660</v>
      </c>
      <c r="J262" s="12" t="s">
        <v>2665</v>
      </c>
      <c r="K262" s="2" t="s">
        <v>2660</v>
      </c>
    </row>
    <row r="263" spans="1:11">
      <c r="A263" s="6" t="s">
        <v>2666</v>
      </c>
      <c r="B263" s="7" t="s">
        <v>2667</v>
      </c>
      <c r="C263" s="7" t="s">
        <v>2668</v>
      </c>
      <c r="D263" s="7" t="s">
        <v>2669</v>
      </c>
      <c r="E263" s="7" t="s">
        <v>2670</v>
      </c>
      <c r="F263" s="7" t="s">
        <v>2671</v>
      </c>
      <c r="G263" s="12" t="s">
        <v>2667</v>
      </c>
      <c r="H263" s="7" t="s">
        <v>2668</v>
      </c>
      <c r="I263" s="8" t="s">
        <v>2672</v>
      </c>
      <c r="J263" s="12" t="s">
        <v>2673</v>
      </c>
      <c r="K263" s="2" t="s">
        <v>2674</v>
      </c>
    </row>
    <row r="264" spans="1:11">
      <c r="A264" s="6" t="s">
        <v>2675</v>
      </c>
      <c r="B264" s="7" t="s">
        <v>2676</v>
      </c>
      <c r="C264" s="7" t="s">
        <v>2677</v>
      </c>
      <c r="D264" s="7" t="s">
        <v>2678</v>
      </c>
      <c r="E264" s="7" t="s">
        <v>2679</v>
      </c>
      <c r="F264" s="7" t="s">
        <v>2680</v>
      </c>
      <c r="G264" s="12" t="s">
        <v>2681</v>
      </c>
      <c r="H264" s="7" t="s">
        <v>2682</v>
      </c>
      <c r="I264" s="8" t="s">
        <v>2683</v>
      </c>
      <c r="J264" s="12" t="s">
        <v>2684</v>
      </c>
      <c r="K264" s="2" t="s">
        <v>2683</v>
      </c>
    </row>
    <row r="265" spans="1:11">
      <c r="A265" s="6" t="s">
        <v>2685</v>
      </c>
      <c r="B265" s="7" t="s">
        <v>2686</v>
      </c>
      <c r="C265" s="7" t="s">
        <v>2687</v>
      </c>
      <c r="D265" s="7" t="s">
        <v>2688</v>
      </c>
      <c r="E265" s="7" t="s">
        <v>2689</v>
      </c>
      <c r="F265" s="7" t="s">
        <v>2690</v>
      </c>
      <c r="G265" s="12" t="s">
        <v>2691</v>
      </c>
      <c r="H265" s="7" t="s">
        <v>2692</v>
      </c>
      <c r="I265" s="8" t="s">
        <v>2693</v>
      </c>
      <c r="J265" s="12" t="s">
        <v>2694</v>
      </c>
      <c r="K265" s="2" t="s">
        <v>2695</v>
      </c>
    </row>
    <row r="266" spans="1:11">
      <c r="A266" s="6" t="s">
        <v>2696</v>
      </c>
      <c r="B266" s="7" t="s">
        <v>2697</v>
      </c>
      <c r="C266" s="7" t="s">
        <v>2698</v>
      </c>
      <c r="D266" s="7" t="s">
        <v>2699</v>
      </c>
      <c r="E266" s="7" t="s">
        <v>2700</v>
      </c>
      <c r="F266" s="7" t="s">
        <v>2701</v>
      </c>
      <c r="G266" s="12" t="s">
        <v>2697</v>
      </c>
      <c r="H266" s="7" t="s">
        <v>2702</v>
      </c>
      <c r="I266" s="8" t="s">
        <v>2703</v>
      </c>
      <c r="J266" s="12" t="s">
        <v>2704</v>
      </c>
      <c r="K266" s="2" t="s">
        <v>2705</v>
      </c>
    </row>
    <row r="267" spans="1:11">
      <c r="A267" s="6" t="s">
        <v>2706</v>
      </c>
      <c r="B267" s="7" t="s">
        <v>2707</v>
      </c>
      <c r="C267" s="7" t="s">
        <v>2708</v>
      </c>
      <c r="D267" s="7" t="s">
        <v>2709</v>
      </c>
      <c r="E267" s="7" t="s">
        <v>2710</v>
      </c>
      <c r="F267" s="7" t="s">
        <v>2711</v>
      </c>
      <c r="G267" s="12" t="s">
        <v>2712</v>
      </c>
      <c r="H267" s="7" t="s">
        <v>2713</v>
      </c>
      <c r="I267" s="8" t="s">
        <v>2714</v>
      </c>
      <c r="J267" s="12" t="s">
        <v>2715</v>
      </c>
      <c r="K267" s="2" t="s">
        <v>2716</v>
      </c>
    </row>
    <row r="268" spans="1:11">
      <c r="A268" s="6" t="s">
        <v>2717</v>
      </c>
      <c r="B268" s="7" t="s">
        <v>2718</v>
      </c>
      <c r="C268" s="7" t="s">
        <v>2719</v>
      </c>
      <c r="D268" s="7" t="s">
        <v>2720</v>
      </c>
      <c r="E268" s="7" t="s">
        <v>2721</v>
      </c>
      <c r="F268" s="7" t="s">
        <v>2722</v>
      </c>
      <c r="G268" s="12" t="s">
        <v>2723</v>
      </c>
      <c r="H268" s="7" t="s">
        <v>2724</v>
      </c>
      <c r="I268" s="8" t="s">
        <v>2725</v>
      </c>
      <c r="J268" s="12" t="s">
        <v>2726</v>
      </c>
      <c r="K268" s="2" t="s">
        <v>2727</v>
      </c>
    </row>
    <row r="269" spans="1:11">
      <c r="A269" s="6" t="s">
        <v>2728</v>
      </c>
      <c r="B269" s="7" t="s">
        <v>2729</v>
      </c>
      <c r="C269" s="7" t="s">
        <v>2730</v>
      </c>
      <c r="D269" s="7" t="s">
        <v>2731</v>
      </c>
      <c r="E269" s="7" t="s">
        <v>2732</v>
      </c>
      <c r="F269" s="7" t="s">
        <v>2733</v>
      </c>
      <c r="G269" s="12" t="s">
        <v>2734</v>
      </c>
      <c r="H269" s="7" t="s">
        <v>2735</v>
      </c>
      <c r="I269" s="8" t="s">
        <v>2736</v>
      </c>
      <c r="J269" s="12" t="s">
        <v>2737</v>
      </c>
      <c r="K269" s="2" t="s">
        <v>2738</v>
      </c>
    </row>
    <row r="270" spans="1:11">
      <c r="A270" s="6" t="s">
        <v>2739</v>
      </c>
      <c r="B270" s="7" t="s">
        <v>2740</v>
      </c>
      <c r="C270" s="7" t="s">
        <v>2741</v>
      </c>
      <c r="D270" s="7" t="s">
        <v>2742</v>
      </c>
      <c r="E270" s="7" t="s">
        <v>2743</v>
      </c>
      <c r="F270" s="7" t="s">
        <v>2744</v>
      </c>
      <c r="G270" s="12" t="s">
        <v>2745</v>
      </c>
      <c r="H270" s="7" t="s">
        <v>2746</v>
      </c>
      <c r="I270" s="8" t="s">
        <v>2747</v>
      </c>
      <c r="J270" s="12" t="s">
        <v>2748</v>
      </c>
      <c r="K270" s="2" t="s">
        <v>2749</v>
      </c>
    </row>
    <row r="271" spans="1:11">
      <c r="A271" s="6" t="s">
        <v>2750</v>
      </c>
      <c r="B271" s="7" t="s">
        <v>2751</v>
      </c>
      <c r="C271" s="7" t="s">
        <v>2752</v>
      </c>
      <c r="D271" s="7" t="s">
        <v>2753</v>
      </c>
      <c r="E271" s="7" t="s">
        <v>2754</v>
      </c>
      <c r="F271" s="7" t="s">
        <v>2755</v>
      </c>
      <c r="G271" s="12" t="s">
        <v>2756</v>
      </c>
      <c r="H271" s="7" t="s">
        <v>2757</v>
      </c>
      <c r="I271" s="8" t="s">
        <v>2758</v>
      </c>
      <c r="J271" s="12" t="s">
        <v>2759</v>
      </c>
      <c r="K271" s="2" t="s">
        <v>2760</v>
      </c>
    </row>
    <row r="272" spans="1:11">
      <c r="A272" s="6" t="s">
        <v>2761</v>
      </c>
      <c r="B272" s="7" t="s">
        <v>2762</v>
      </c>
      <c r="C272" s="7" t="s">
        <v>2763</v>
      </c>
      <c r="D272" s="7" t="s">
        <v>2764</v>
      </c>
      <c r="E272" s="7" t="s">
        <v>2765</v>
      </c>
      <c r="F272" s="7" t="s">
        <v>2766</v>
      </c>
      <c r="G272" s="12" t="s">
        <v>2767</v>
      </c>
      <c r="H272" s="7" t="s">
        <v>2768</v>
      </c>
      <c r="I272" s="8" t="s">
        <v>2769</v>
      </c>
      <c r="J272" s="12" t="s">
        <v>2770</v>
      </c>
      <c r="K272" s="2" t="s">
        <v>2771</v>
      </c>
    </row>
    <row r="273" spans="1:11">
      <c r="A273" s="6" t="s">
        <v>2772</v>
      </c>
      <c r="B273" s="7" t="s">
        <v>2773</v>
      </c>
      <c r="C273" s="7" t="s">
        <v>2774</v>
      </c>
      <c r="D273" s="7" t="s">
        <v>2775</v>
      </c>
      <c r="E273" s="7" t="s">
        <v>2776</v>
      </c>
      <c r="F273" s="7" t="s">
        <v>2777</v>
      </c>
      <c r="G273" s="12" t="s">
        <v>2778</v>
      </c>
      <c r="H273" s="7" t="s">
        <v>2779</v>
      </c>
      <c r="I273" s="8" t="s">
        <v>2780</v>
      </c>
      <c r="J273" s="12" t="s">
        <v>2781</v>
      </c>
      <c r="K273" s="2" t="s">
        <v>2782</v>
      </c>
    </row>
    <row r="274" spans="1:11">
      <c r="A274" s="6" t="s">
        <v>2783</v>
      </c>
      <c r="B274" s="7" t="s">
        <v>2784</v>
      </c>
      <c r="C274" s="7" t="s">
        <v>2785</v>
      </c>
      <c r="D274" s="7" t="s">
        <v>2786</v>
      </c>
      <c r="E274" s="7" t="s">
        <v>2787</v>
      </c>
      <c r="F274" s="7" t="s">
        <v>2788</v>
      </c>
      <c r="G274" s="12" t="s">
        <v>2789</v>
      </c>
      <c r="H274" s="7" t="s">
        <v>2790</v>
      </c>
      <c r="I274" s="8" t="s">
        <v>2791</v>
      </c>
      <c r="J274" s="12" t="s">
        <v>2792</v>
      </c>
      <c r="K274" s="2" t="s">
        <v>2793</v>
      </c>
    </row>
    <row r="275" spans="1:11">
      <c r="A275" s="6" t="s">
        <v>2794</v>
      </c>
      <c r="B275" s="7" t="s">
        <v>2795</v>
      </c>
      <c r="C275" s="7" t="s">
        <v>2796</v>
      </c>
      <c r="D275" s="7" t="s">
        <v>2797</v>
      </c>
      <c r="E275" s="7" t="s">
        <v>2798</v>
      </c>
      <c r="F275" s="7" t="s">
        <v>2722</v>
      </c>
      <c r="G275" s="12" t="s">
        <v>2799</v>
      </c>
      <c r="H275" s="7" t="s">
        <v>2800</v>
      </c>
      <c r="I275" s="8" t="s">
        <v>2801</v>
      </c>
      <c r="J275" s="12" t="s">
        <v>2802</v>
      </c>
      <c r="K275" s="2" t="s">
        <v>2803</v>
      </c>
    </row>
    <row r="276" spans="1:11">
      <c r="A276" s="6" t="s">
        <v>2804</v>
      </c>
      <c r="B276" s="7" t="s">
        <v>2805</v>
      </c>
      <c r="C276" s="7" t="s">
        <v>2806</v>
      </c>
      <c r="D276" s="7" t="s">
        <v>2807</v>
      </c>
      <c r="E276" s="7" t="s">
        <v>2808</v>
      </c>
      <c r="F276" s="7" t="s">
        <v>2809</v>
      </c>
      <c r="G276" s="12" t="s">
        <v>2810</v>
      </c>
      <c r="H276" s="7" t="s">
        <v>2811</v>
      </c>
      <c r="I276" s="8" t="s">
        <v>2812</v>
      </c>
      <c r="J276" s="12" t="s">
        <v>2813</v>
      </c>
      <c r="K276" s="2" t="s">
        <v>2812</v>
      </c>
    </row>
    <row r="277" spans="1:11">
      <c r="A277" s="6" t="s">
        <v>2814</v>
      </c>
      <c r="B277" s="7" t="s">
        <v>2815</v>
      </c>
      <c r="C277" s="7" t="s">
        <v>2816</v>
      </c>
      <c r="D277" s="7" t="s">
        <v>2817</v>
      </c>
      <c r="E277" s="7" t="s">
        <v>2818</v>
      </c>
      <c r="F277" s="7" t="s">
        <v>2819</v>
      </c>
      <c r="G277" s="12" t="s">
        <v>2820</v>
      </c>
      <c r="H277" s="7" t="s">
        <v>2821</v>
      </c>
      <c r="I277" s="8" t="s">
        <v>2822</v>
      </c>
      <c r="J277" s="12" t="s">
        <v>2823</v>
      </c>
      <c r="K277" s="2" t="s">
        <v>2824</v>
      </c>
    </row>
    <row r="278" spans="1:11">
      <c r="A278" s="6" t="s">
        <v>2825</v>
      </c>
      <c r="B278" s="7" t="s">
        <v>2826</v>
      </c>
      <c r="C278" s="7" t="s">
        <v>2827</v>
      </c>
      <c r="D278" s="7" t="s">
        <v>2828</v>
      </c>
      <c r="E278" s="7" t="s">
        <v>2829</v>
      </c>
      <c r="F278" s="7" t="s">
        <v>2830</v>
      </c>
      <c r="G278" s="12" t="s">
        <v>2831</v>
      </c>
      <c r="H278" s="7" t="s">
        <v>2832</v>
      </c>
      <c r="I278" s="8" t="s">
        <v>2833</v>
      </c>
      <c r="J278" s="12" t="s">
        <v>2834</v>
      </c>
      <c r="K278" s="2" t="s">
        <v>2835</v>
      </c>
    </row>
    <row r="279" spans="1:11">
      <c r="A279" s="6" t="s">
        <v>2836</v>
      </c>
      <c r="B279" s="7" t="s">
        <v>2837</v>
      </c>
      <c r="C279" s="7" t="s">
        <v>2838</v>
      </c>
      <c r="D279" s="7" t="s">
        <v>2839</v>
      </c>
      <c r="E279" s="7" t="s">
        <v>2840</v>
      </c>
      <c r="F279" s="7" t="s">
        <v>2841</v>
      </c>
      <c r="G279" s="12" t="s">
        <v>2842</v>
      </c>
      <c r="H279" s="7" t="s">
        <v>2843</v>
      </c>
      <c r="I279" s="8" t="s">
        <v>2844</v>
      </c>
      <c r="J279" s="12" t="s">
        <v>2845</v>
      </c>
      <c r="K279" s="2" t="s">
        <v>2846</v>
      </c>
    </row>
    <row r="280" spans="1:11">
      <c r="A280" s="6" t="s">
        <v>2847</v>
      </c>
      <c r="B280" s="7" t="s">
        <v>2848</v>
      </c>
      <c r="C280" s="7" t="s">
        <v>2849</v>
      </c>
      <c r="D280" s="7" t="s">
        <v>2850</v>
      </c>
      <c r="E280" s="7" t="s">
        <v>2851</v>
      </c>
      <c r="F280" s="7" t="s">
        <v>2852</v>
      </c>
      <c r="G280" s="12" t="s">
        <v>2853</v>
      </c>
      <c r="H280" s="7" t="s">
        <v>2854</v>
      </c>
      <c r="I280" s="8" t="s">
        <v>2855</v>
      </c>
      <c r="J280" s="12" t="s">
        <v>2856</v>
      </c>
      <c r="K280" s="2" t="s">
        <v>2857</v>
      </c>
    </row>
    <row r="281" spans="1:11">
      <c r="A281" s="6" t="s">
        <v>2858</v>
      </c>
      <c r="B281" s="7" t="s">
        <v>2859</v>
      </c>
      <c r="C281" s="7" t="s">
        <v>2860</v>
      </c>
      <c r="D281" s="7" t="s">
        <v>2861</v>
      </c>
      <c r="E281" s="7" t="s">
        <v>2862</v>
      </c>
      <c r="F281" s="7" t="s">
        <v>2863</v>
      </c>
      <c r="G281" s="12" t="s">
        <v>2864</v>
      </c>
      <c r="H281" s="7" t="s">
        <v>2865</v>
      </c>
      <c r="I281" s="8" t="s">
        <v>2866</v>
      </c>
      <c r="J281" s="12" t="s">
        <v>2867</v>
      </c>
      <c r="K281" s="2" t="s">
        <v>2868</v>
      </c>
    </row>
    <row r="282" spans="1:11">
      <c r="A282" s="6" t="s">
        <v>2869</v>
      </c>
      <c r="B282" s="7" t="s">
        <v>2870</v>
      </c>
      <c r="C282" s="7" t="s">
        <v>2871</v>
      </c>
      <c r="D282" s="7" t="s">
        <v>2872</v>
      </c>
      <c r="E282" s="7" t="s">
        <v>2873</v>
      </c>
      <c r="F282" s="7" t="s">
        <v>2874</v>
      </c>
      <c r="G282" s="12" t="s">
        <v>2875</v>
      </c>
      <c r="H282" s="7" t="s">
        <v>2876</v>
      </c>
      <c r="I282" s="8" t="s">
        <v>2877</v>
      </c>
      <c r="J282" s="12" t="s">
        <v>2878</v>
      </c>
      <c r="K282" s="2" t="s">
        <v>2877</v>
      </c>
    </row>
    <row r="283" spans="1:11">
      <c r="A283" s="6" t="s">
        <v>2879</v>
      </c>
      <c r="B283" s="7" t="s">
        <v>2880</v>
      </c>
      <c r="C283" s="7" t="s">
        <v>2881</v>
      </c>
      <c r="D283" s="7" t="s">
        <v>2882</v>
      </c>
      <c r="E283" s="7" t="s">
        <v>2883</v>
      </c>
      <c r="F283" s="7" t="s">
        <v>2884</v>
      </c>
      <c r="G283" s="12" t="s">
        <v>2885</v>
      </c>
      <c r="H283" s="7" t="s">
        <v>2886</v>
      </c>
      <c r="I283" s="8" t="s">
        <v>2887</v>
      </c>
      <c r="J283" s="12" t="s">
        <v>2888</v>
      </c>
      <c r="K283" s="2" t="s">
        <v>2889</v>
      </c>
    </row>
    <row r="284" spans="1:11">
      <c r="A284" s="6" t="s">
        <v>2890</v>
      </c>
      <c r="B284" s="7" t="s">
        <v>2891</v>
      </c>
      <c r="C284" s="7" t="s">
        <v>2892</v>
      </c>
      <c r="D284" s="7" t="s">
        <v>2893</v>
      </c>
      <c r="E284" s="7" t="s">
        <v>2894</v>
      </c>
      <c r="F284" s="7" t="s">
        <v>2895</v>
      </c>
      <c r="G284" s="12" t="s">
        <v>2891</v>
      </c>
      <c r="H284" s="7" t="s">
        <v>2896</v>
      </c>
      <c r="I284" s="8" t="s">
        <v>2897</v>
      </c>
      <c r="J284" s="12" t="s">
        <v>2898</v>
      </c>
      <c r="K284" s="2" t="s">
        <v>2899</v>
      </c>
    </row>
    <row r="285" spans="1:11">
      <c r="A285" s="6" t="s">
        <v>2900</v>
      </c>
      <c r="B285" s="7" t="s">
        <v>2901</v>
      </c>
      <c r="C285" s="7" t="s">
        <v>2902</v>
      </c>
      <c r="D285" s="7" t="s">
        <v>2903</v>
      </c>
      <c r="E285" s="7" t="s">
        <v>2904</v>
      </c>
      <c r="F285" s="7" t="s">
        <v>2905</v>
      </c>
      <c r="G285" s="12" t="s">
        <v>2906</v>
      </c>
      <c r="H285" s="7" t="s">
        <v>2907</v>
      </c>
      <c r="I285" s="8" t="s">
        <v>2908</v>
      </c>
      <c r="J285" s="12" t="s">
        <v>2909</v>
      </c>
      <c r="K285" s="2" t="s">
        <v>2910</v>
      </c>
    </row>
    <row r="286" spans="1:11">
      <c r="A286" s="6" t="s">
        <v>2911</v>
      </c>
      <c r="B286" s="7" t="s">
        <v>2912</v>
      </c>
      <c r="C286" s="7" t="s">
        <v>2913</v>
      </c>
      <c r="D286" s="7" t="s">
        <v>2914</v>
      </c>
      <c r="E286" s="7" t="s">
        <v>2915</v>
      </c>
      <c r="F286" s="7" t="s">
        <v>2916</v>
      </c>
      <c r="G286" s="12" t="s">
        <v>2917</v>
      </c>
      <c r="H286" s="7" t="s">
        <v>2918</v>
      </c>
      <c r="I286" s="8" t="s">
        <v>2919</v>
      </c>
      <c r="J286" s="12" t="s">
        <v>2920</v>
      </c>
      <c r="K286" s="2" t="s">
        <v>2921</v>
      </c>
    </row>
    <row r="287" spans="1:11">
      <c r="A287" s="6" t="s">
        <v>2922</v>
      </c>
      <c r="B287" s="7" t="s">
        <v>2923</v>
      </c>
      <c r="C287" s="7" t="s">
        <v>2924</v>
      </c>
      <c r="D287" s="7" t="s">
        <v>2925</v>
      </c>
      <c r="E287" s="7" t="s">
        <v>2926</v>
      </c>
      <c r="F287" s="7" t="s">
        <v>2927</v>
      </c>
      <c r="G287" s="12" t="s">
        <v>2928</v>
      </c>
      <c r="H287" s="7" t="s">
        <v>2929</v>
      </c>
      <c r="I287" s="8" t="s">
        <v>2930</v>
      </c>
      <c r="J287" s="12" t="s">
        <v>2931</v>
      </c>
      <c r="K287" s="2" t="s">
        <v>2932</v>
      </c>
    </row>
    <row r="288" spans="1:11">
      <c r="A288" s="6" t="s">
        <v>2933</v>
      </c>
      <c r="B288" s="7" t="s">
        <v>2934</v>
      </c>
      <c r="C288" s="7" t="s">
        <v>2935</v>
      </c>
      <c r="D288" s="7" t="s">
        <v>2936</v>
      </c>
      <c r="E288" s="7" t="s">
        <v>2937</v>
      </c>
      <c r="F288" s="7" t="s">
        <v>2938</v>
      </c>
      <c r="G288" s="12" t="s">
        <v>2939</v>
      </c>
      <c r="H288" s="7" t="s">
        <v>2940</v>
      </c>
      <c r="I288" s="8" t="s">
        <v>2941</v>
      </c>
      <c r="J288" s="12" t="s">
        <v>2942</v>
      </c>
      <c r="K288" s="2" t="s">
        <v>2943</v>
      </c>
    </row>
    <row r="289" spans="1:11">
      <c r="A289" s="6" t="s">
        <v>2944</v>
      </c>
      <c r="B289" s="7" t="s">
        <v>2945</v>
      </c>
      <c r="C289" s="7" t="s">
        <v>2946</v>
      </c>
      <c r="D289" s="7" t="s">
        <v>2947</v>
      </c>
      <c r="E289" s="7" t="s">
        <v>2948</v>
      </c>
      <c r="F289" s="7" t="s">
        <v>2949</v>
      </c>
      <c r="G289" s="12" t="s">
        <v>2950</v>
      </c>
      <c r="H289" s="7" t="s">
        <v>2951</v>
      </c>
      <c r="I289" s="8" t="s">
        <v>2952</v>
      </c>
      <c r="J289" s="12" t="s">
        <v>2953</v>
      </c>
      <c r="K289" s="2" t="s">
        <v>2954</v>
      </c>
    </row>
    <row r="290" spans="1:11">
      <c r="A290" s="6" t="s">
        <v>2955</v>
      </c>
      <c r="B290" s="7" t="s">
        <v>2956</v>
      </c>
      <c r="C290" s="7" t="s">
        <v>2957</v>
      </c>
      <c r="D290" s="7" t="s">
        <v>2958</v>
      </c>
      <c r="E290" s="7" t="s">
        <v>2959</v>
      </c>
      <c r="F290" s="7" t="s">
        <v>2960</v>
      </c>
      <c r="G290" s="12" t="s">
        <v>2961</v>
      </c>
      <c r="H290" s="7" t="s">
        <v>2962</v>
      </c>
      <c r="I290" s="8" t="s">
        <v>2963</v>
      </c>
      <c r="J290" s="12" t="s">
        <v>2964</v>
      </c>
      <c r="K290" s="2" t="s">
        <v>2965</v>
      </c>
    </row>
    <row r="291" spans="1:11">
      <c r="A291" s="6" t="s">
        <v>2966</v>
      </c>
      <c r="B291" s="7" t="s">
        <v>2967</v>
      </c>
      <c r="C291" s="7" t="s">
        <v>2968</v>
      </c>
      <c r="D291" s="7" t="s">
        <v>2969</v>
      </c>
      <c r="E291" s="7" t="s">
        <v>2970</v>
      </c>
      <c r="F291" s="7" t="s">
        <v>2971</v>
      </c>
      <c r="G291" s="12" t="s">
        <v>2972</v>
      </c>
      <c r="H291" s="7" t="s">
        <v>2973</v>
      </c>
      <c r="I291" s="8" t="s">
        <v>2974</v>
      </c>
      <c r="J291" s="12" t="s">
        <v>2975</v>
      </c>
      <c r="K291" s="2" t="s">
        <v>2976</v>
      </c>
    </row>
    <row r="292" spans="1:11">
      <c r="A292" s="6" t="s">
        <v>2977</v>
      </c>
      <c r="B292" s="7" t="s">
        <v>2978</v>
      </c>
      <c r="C292" s="7" t="s">
        <v>2979</v>
      </c>
      <c r="D292" s="7" t="s">
        <v>2980</v>
      </c>
      <c r="E292" s="7" t="s">
        <v>2981</v>
      </c>
      <c r="F292" s="7" t="s">
        <v>2982</v>
      </c>
      <c r="G292" s="12" t="s">
        <v>2983</v>
      </c>
      <c r="H292" s="7" t="s">
        <v>2984</v>
      </c>
      <c r="I292" s="8" t="s">
        <v>2985</v>
      </c>
      <c r="J292" s="12" t="s">
        <v>2986</v>
      </c>
      <c r="K292" s="2" t="s">
        <v>2987</v>
      </c>
    </row>
    <row r="293" spans="1:11">
      <c r="A293" s="6" t="s">
        <v>2988</v>
      </c>
      <c r="B293" s="7" t="s">
        <v>2989</v>
      </c>
      <c r="C293" s="7" t="s">
        <v>2990</v>
      </c>
      <c r="D293" s="7" t="s">
        <v>2991</v>
      </c>
      <c r="E293" s="7" t="s">
        <v>2992</v>
      </c>
      <c r="F293" s="7" t="s">
        <v>2993</v>
      </c>
      <c r="G293" s="12" t="s">
        <v>2994</v>
      </c>
      <c r="H293" s="7" t="s">
        <v>2995</v>
      </c>
      <c r="I293" s="8" t="s">
        <v>2996</v>
      </c>
      <c r="J293" s="12" t="s">
        <v>2997</v>
      </c>
      <c r="K293" s="2" t="s">
        <v>2998</v>
      </c>
    </row>
    <row r="294" spans="1:11">
      <c r="A294" s="6" t="s">
        <v>2999</v>
      </c>
      <c r="B294" s="7" t="s">
        <v>3000</v>
      </c>
      <c r="C294" s="7" t="s">
        <v>3001</v>
      </c>
      <c r="D294" s="7" t="s">
        <v>3002</v>
      </c>
      <c r="E294" s="7" t="s">
        <v>3003</v>
      </c>
      <c r="F294" s="7" t="s">
        <v>3004</v>
      </c>
      <c r="G294" s="12" t="s">
        <v>3005</v>
      </c>
      <c r="H294" s="7" t="s">
        <v>3006</v>
      </c>
      <c r="I294" s="8" t="s">
        <v>3007</v>
      </c>
      <c r="J294" s="12" t="s">
        <v>3008</v>
      </c>
      <c r="K294" s="2" t="s">
        <v>3009</v>
      </c>
    </row>
    <row r="295" spans="1:11">
      <c r="A295" s="6" t="s">
        <v>3010</v>
      </c>
      <c r="B295" s="7" t="s">
        <v>3011</v>
      </c>
      <c r="C295" s="7" t="s">
        <v>3012</v>
      </c>
      <c r="D295" s="7" t="s">
        <v>3013</v>
      </c>
      <c r="E295" s="7" t="s">
        <v>3014</v>
      </c>
      <c r="F295" s="7" t="s">
        <v>3015</v>
      </c>
      <c r="G295" s="12" t="s">
        <v>3016</v>
      </c>
      <c r="H295" s="7" t="s">
        <v>3017</v>
      </c>
      <c r="I295" s="8" t="s">
        <v>3018</v>
      </c>
      <c r="J295" s="12" t="s">
        <v>3019</v>
      </c>
      <c r="K295" s="2" t="s">
        <v>3020</v>
      </c>
    </row>
    <row r="296" spans="1:11">
      <c r="A296" s="6" t="s">
        <v>3021</v>
      </c>
      <c r="B296" s="7" t="s">
        <v>3022</v>
      </c>
      <c r="C296" s="7" t="s">
        <v>3023</v>
      </c>
      <c r="D296" s="7" t="s">
        <v>3024</v>
      </c>
      <c r="E296" s="7" t="s">
        <v>3025</v>
      </c>
      <c r="F296" s="7" t="s">
        <v>3026</v>
      </c>
      <c r="G296" s="12" t="s">
        <v>3027</v>
      </c>
      <c r="H296" s="7" t="s">
        <v>3028</v>
      </c>
      <c r="I296" s="8" t="s">
        <v>3029</v>
      </c>
      <c r="J296" s="12" t="s">
        <v>3030</v>
      </c>
      <c r="K296" s="2" t="s">
        <v>3031</v>
      </c>
    </row>
    <row r="297" spans="1:11">
      <c r="A297" s="6" t="s">
        <v>3032</v>
      </c>
      <c r="B297" s="7" t="s">
        <v>3033</v>
      </c>
      <c r="C297" s="7" t="s">
        <v>3034</v>
      </c>
      <c r="D297" s="7" t="s">
        <v>3035</v>
      </c>
      <c r="E297" s="7" t="s">
        <v>3036</v>
      </c>
      <c r="F297" s="7" t="s">
        <v>3037</v>
      </c>
      <c r="G297" s="12" t="s">
        <v>3038</v>
      </c>
      <c r="H297" s="7" t="s">
        <v>3039</v>
      </c>
      <c r="I297" s="8" t="s">
        <v>3040</v>
      </c>
      <c r="J297" s="12" t="s">
        <v>3041</v>
      </c>
      <c r="K297" s="2" t="s">
        <v>3042</v>
      </c>
    </row>
    <row r="298" spans="1:11">
      <c r="A298" s="6" t="s">
        <v>3043</v>
      </c>
      <c r="B298" s="7" t="s">
        <v>3044</v>
      </c>
      <c r="C298" s="7" t="s">
        <v>3045</v>
      </c>
      <c r="D298" s="7" t="s">
        <v>1540</v>
      </c>
      <c r="E298" s="7" t="s">
        <v>3046</v>
      </c>
      <c r="F298" s="7" t="s">
        <v>3047</v>
      </c>
      <c r="G298" s="12" t="s">
        <v>3048</v>
      </c>
      <c r="H298" s="7" t="s">
        <v>3049</v>
      </c>
      <c r="I298" s="8" t="s">
        <v>3050</v>
      </c>
      <c r="J298" s="12" t="s">
        <v>3051</v>
      </c>
      <c r="K298" s="2" t="s">
        <v>3052</v>
      </c>
    </row>
    <row r="299" spans="1:11">
      <c r="A299" s="6" t="s">
        <v>3053</v>
      </c>
      <c r="B299" s="7" t="s">
        <v>3054</v>
      </c>
      <c r="C299" s="7" t="s">
        <v>3055</v>
      </c>
      <c r="D299" s="7" t="s">
        <v>3056</v>
      </c>
      <c r="E299" s="7" t="s">
        <v>3057</v>
      </c>
      <c r="F299" s="7" t="s">
        <v>3058</v>
      </c>
      <c r="G299" s="12" t="s">
        <v>3059</v>
      </c>
      <c r="H299" s="7" t="s">
        <v>3060</v>
      </c>
      <c r="I299" s="8" t="s">
        <v>3061</v>
      </c>
      <c r="J299" s="12" t="s">
        <v>3062</v>
      </c>
      <c r="K299" s="2" t="s">
        <v>3063</v>
      </c>
    </row>
    <row r="300" spans="1:11">
      <c r="A300" s="6" t="s">
        <v>3064</v>
      </c>
      <c r="B300" s="7" t="s">
        <v>3065</v>
      </c>
      <c r="C300" s="7" t="s">
        <v>3066</v>
      </c>
      <c r="D300" s="7" t="s">
        <v>3067</v>
      </c>
      <c r="E300" s="7" t="s">
        <v>3068</v>
      </c>
      <c r="F300" s="7" t="s">
        <v>3069</v>
      </c>
      <c r="G300" s="12" t="s">
        <v>3070</v>
      </c>
      <c r="H300" s="7" t="s">
        <v>3071</v>
      </c>
      <c r="I300" s="8" t="s">
        <v>3072</v>
      </c>
      <c r="J300" s="12" t="s">
        <v>3073</v>
      </c>
      <c r="K300" s="2" t="s">
        <v>3074</v>
      </c>
    </row>
    <row r="301" spans="1:11">
      <c r="A301" s="6" t="s">
        <v>3075</v>
      </c>
      <c r="B301" s="7" t="s">
        <v>3076</v>
      </c>
      <c r="C301" s="7" t="s">
        <v>3077</v>
      </c>
      <c r="D301" s="7" t="s">
        <v>3078</v>
      </c>
      <c r="E301" s="7" t="s">
        <v>3079</v>
      </c>
      <c r="F301" s="7" t="s">
        <v>3080</v>
      </c>
      <c r="G301" s="12" t="s">
        <v>3081</v>
      </c>
      <c r="H301" s="7" t="s">
        <v>3082</v>
      </c>
      <c r="I301" s="8" t="s">
        <v>3083</v>
      </c>
      <c r="J301" s="12" t="s">
        <v>3084</v>
      </c>
      <c r="K301" s="2" t="s">
        <v>3085</v>
      </c>
    </row>
    <row r="302" spans="1:11">
      <c r="A302" s="6" t="s">
        <v>3086</v>
      </c>
      <c r="B302" s="7" t="s">
        <v>3087</v>
      </c>
      <c r="C302" s="7" t="s">
        <v>3088</v>
      </c>
      <c r="D302" s="7" t="s">
        <v>3089</v>
      </c>
      <c r="E302" s="7" t="s">
        <v>3090</v>
      </c>
      <c r="F302" s="7" t="s">
        <v>3091</v>
      </c>
      <c r="G302" s="12" t="s">
        <v>3092</v>
      </c>
      <c r="H302" s="7" t="s">
        <v>3093</v>
      </c>
      <c r="I302" s="8" t="s">
        <v>3094</v>
      </c>
      <c r="J302" s="12" t="s">
        <v>3095</v>
      </c>
      <c r="K302" s="2" t="s">
        <v>3096</v>
      </c>
    </row>
    <row r="303" spans="1:11">
      <c r="A303" s="6" t="s">
        <v>3097</v>
      </c>
      <c r="B303" s="7" t="s">
        <v>3098</v>
      </c>
      <c r="C303" s="7" t="s">
        <v>3099</v>
      </c>
      <c r="D303" s="7" t="s">
        <v>3100</v>
      </c>
      <c r="E303" s="7" t="s">
        <v>3101</v>
      </c>
      <c r="F303" s="7" t="s">
        <v>3102</v>
      </c>
      <c r="G303" s="12" t="s">
        <v>3100</v>
      </c>
      <c r="H303" s="7" t="s">
        <v>3103</v>
      </c>
      <c r="I303" s="8" t="s">
        <v>3104</v>
      </c>
      <c r="J303" s="12" t="s">
        <v>3105</v>
      </c>
      <c r="K303" s="2" t="s">
        <v>3104</v>
      </c>
    </row>
    <row r="304" spans="1:11">
      <c r="A304" s="6" t="s">
        <v>3106</v>
      </c>
      <c r="B304" s="7" t="s">
        <v>3107</v>
      </c>
      <c r="C304" s="7" t="s">
        <v>3108</v>
      </c>
      <c r="D304" s="7" t="s">
        <v>3107</v>
      </c>
      <c r="E304" s="7" t="s">
        <v>3109</v>
      </c>
      <c r="F304" s="7" t="s">
        <v>3110</v>
      </c>
      <c r="G304" s="12" t="s">
        <v>3107</v>
      </c>
      <c r="H304" s="7" t="s">
        <v>3111</v>
      </c>
      <c r="I304" s="8" t="s">
        <v>3112</v>
      </c>
      <c r="J304" s="12" t="s">
        <v>3113</v>
      </c>
      <c r="K304" s="2" t="s">
        <v>3114</v>
      </c>
    </row>
    <row r="305" spans="1:11">
      <c r="A305" s="6" t="s">
        <v>3115</v>
      </c>
      <c r="B305" s="7" t="s">
        <v>3116</v>
      </c>
      <c r="C305" s="7" t="s">
        <v>3117</v>
      </c>
      <c r="D305" s="7" t="s">
        <v>3118</v>
      </c>
      <c r="E305" s="7" t="s">
        <v>3119</v>
      </c>
      <c r="F305" s="7" t="s">
        <v>3120</v>
      </c>
      <c r="G305" s="12" t="s">
        <v>3121</v>
      </c>
      <c r="H305" s="7" t="s">
        <v>3122</v>
      </c>
      <c r="I305" s="8" t="s">
        <v>3123</v>
      </c>
      <c r="J305" s="12" t="s">
        <v>3124</v>
      </c>
      <c r="K305" s="2" t="s">
        <v>3125</v>
      </c>
    </row>
    <row r="306" spans="1:11">
      <c r="A306" s="6" t="s">
        <v>3126</v>
      </c>
      <c r="B306" s="7" t="s">
        <v>3127</v>
      </c>
      <c r="C306" s="7" t="s">
        <v>3128</v>
      </c>
      <c r="D306" s="7" t="s">
        <v>3129</v>
      </c>
      <c r="E306" s="7" t="s">
        <v>3130</v>
      </c>
      <c r="F306" s="7" t="s">
        <v>3131</v>
      </c>
      <c r="G306" s="12" t="s">
        <v>3132</v>
      </c>
      <c r="H306" s="7" t="s">
        <v>3133</v>
      </c>
      <c r="I306" s="8" t="s">
        <v>3134</v>
      </c>
      <c r="J306" s="12" t="s">
        <v>3135</v>
      </c>
      <c r="K306" s="2" t="s">
        <v>3136</v>
      </c>
    </row>
    <row r="307" spans="1:11">
      <c r="A307" s="6" t="s">
        <v>3137</v>
      </c>
      <c r="B307" s="7" t="s">
        <v>3138</v>
      </c>
      <c r="C307" s="7" t="s">
        <v>3139</v>
      </c>
      <c r="D307" s="7" t="s">
        <v>3140</v>
      </c>
      <c r="E307" s="7" t="s">
        <v>3141</v>
      </c>
      <c r="F307" s="7" t="s">
        <v>3142</v>
      </c>
      <c r="G307" s="12" t="s">
        <v>3143</v>
      </c>
      <c r="H307" s="7" t="s">
        <v>3144</v>
      </c>
      <c r="I307" s="8" t="s">
        <v>3145</v>
      </c>
      <c r="J307" s="12" t="s">
        <v>3146</v>
      </c>
      <c r="K307" s="2" t="s">
        <v>3147</v>
      </c>
    </row>
    <row r="308" spans="1:11">
      <c r="A308" s="6" t="s">
        <v>3148</v>
      </c>
      <c r="B308" s="7" t="s">
        <v>3149</v>
      </c>
      <c r="C308" s="7" t="s">
        <v>3150</v>
      </c>
      <c r="D308" s="7" t="s">
        <v>3151</v>
      </c>
      <c r="E308" s="7" t="s">
        <v>3152</v>
      </c>
      <c r="F308" s="7" t="s">
        <v>3153</v>
      </c>
      <c r="G308" s="12" t="s">
        <v>3154</v>
      </c>
      <c r="H308" s="7" t="s">
        <v>3155</v>
      </c>
      <c r="I308" s="8" t="s">
        <v>3156</v>
      </c>
      <c r="J308" s="12" t="s">
        <v>3157</v>
      </c>
      <c r="K308" s="2" t="s">
        <v>3158</v>
      </c>
    </row>
    <row r="309" spans="1:11">
      <c r="A309" s="6" t="s">
        <v>3159</v>
      </c>
      <c r="B309" s="7" t="s">
        <v>3160</v>
      </c>
      <c r="C309" s="7" t="s">
        <v>3161</v>
      </c>
      <c r="D309" s="7" t="s">
        <v>3162</v>
      </c>
      <c r="E309" s="7" t="s">
        <v>3163</v>
      </c>
      <c r="F309" s="7" t="s">
        <v>3164</v>
      </c>
      <c r="G309" s="12" t="s">
        <v>3165</v>
      </c>
      <c r="H309" s="7" t="s">
        <v>3166</v>
      </c>
      <c r="I309" s="8" t="s">
        <v>3167</v>
      </c>
      <c r="J309" s="12" t="s">
        <v>3168</v>
      </c>
      <c r="K309" s="2" t="s">
        <v>3169</v>
      </c>
    </row>
    <row r="310" spans="1:11">
      <c r="A310" s="6" t="s">
        <v>3170</v>
      </c>
      <c r="B310" s="7" t="s">
        <v>3171</v>
      </c>
      <c r="C310" s="7" t="s">
        <v>3172</v>
      </c>
      <c r="D310" s="7" t="s">
        <v>3173</v>
      </c>
      <c r="E310" s="7" t="s">
        <v>3174</v>
      </c>
      <c r="F310" s="7" t="s">
        <v>3175</v>
      </c>
      <c r="G310" s="12" t="s">
        <v>3176</v>
      </c>
      <c r="H310" s="7" t="s">
        <v>3177</v>
      </c>
      <c r="I310" s="8" t="s">
        <v>3178</v>
      </c>
      <c r="J310" s="12" t="s">
        <v>3179</v>
      </c>
      <c r="K310" s="2" t="s">
        <v>3180</v>
      </c>
    </row>
    <row r="311" spans="1:11">
      <c r="A311" s="6" t="s">
        <v>3181</v>
      </c>
      <c r="B311" s="7" t="s">
        <v>3182</v>
      </c>
      <c r="C311" s="7" t="s">
        <v>3183</v>
      </c>
      <c r="D311" s="7" t="s">
        <v>3184</v>
      </c>
      <c r="E311" s="7" t="s">
        <v>3185</v>
      </c>
      <c r="F311" s="7" t="s">
        <v>3186</v>
      </c>
      <c r="G311" s="12" t="s">
        <v>3187</v>
      </c>
      <c r="H311" s="7" t="s">
        <v>3188</v>
      </c>
      <c r="I311" s="8" t="s">
        <v>3189</v>
      </c>
      <c r="J311" s="12" t="s">
        <v>3190</v>
      </c>
      <c r="K311" s="2" t="s">
        <v>3191</v>
      </c>
    </row>
    <row r="312" spans="1:13">
      <c r="A312" s="6" t="s">
        <v>3192</v>
      </c>
      <c r="B312" s="7" t="s">
        <v>3193</v>
      </c>
      <c r="C312" s="7" t="s">
        <v>3194</v>
      </c>
      <c r="D312" s="7" t="s">
        <v>3195</v>
      </c>
      <c r="E312" s="7" t="s">
        <v>3196</v>
      </c>
      <c r="F312" s="7" t="s">
        <v>3197</v>
      </c>
      <c r="G312" s="12" t="s">
        <v>3198</v>
      </c>
      <c r="H312" s="7" t="s">
        <v>3199</v>
      </c>
      <c r="I312" s="8" t="s">
        <v>3200</v>
      </c>
      <c r="J312" s="12" t="s">
        <v>3201</v>
      </c>
      <c r="K312" s="2" t="s">
        <v>3202</v>
      </c>
      <c r="L312" s="7" t="s">
        <v>3203</v>
      </c>
      <c r="M312" s="7" t="s">
        <v>3204</v>
      </c>
    </row>
    <row r="313" spans="1:13">
      <c r="A313" s="6" t="s">
        <v>3205</v>
      </c>
      <c r="B313" s="7" t="s">
        <v>3206</v>
      </c>
      <c r="C313" s="7" t="s">
        <v>3207</v>
      </c>
      <c r="D313" s="7" t="s">
        <v>3208</v>
      </c>
      <c r="E313" s="7" t="s">
        <v>3209</v>
      </c>
      <c r="F313" s="7" t="s">
        <v>3210</v>
      </c>
      <c r="G313" s="12" t="s">
        <v>3211</v>
      </c>
      <c r="H313" s="7" t="s">
        <v>3212</v>
      </c>
      <c r="I313" s="8" t="s">
        <v>3213</v>
      </c>
      <c r="J313" s="12" t="s">
        <v>3214</v>
      </c>
      <c r="K313" s="2" t="s">
        <v>3215</v>
      </c>
      <c r="L313" s="7" t="s">
        <v>3216</v>
      </c>
      <c r="M313" s="7" t="s">
        <v>3217</v>
      </c>
    </row>
    <row r="314" spans="1:11">
      <c r="A314" s="6" t="s">
        <v>3218</v>
      </c>
      <c r="B314" s="7" t="s">
        <v>3219</v>
      </c>
      <c r="C314" s="7" t="s">
        <v>3220</v>
      </c>
      <c r="D314" s="7" t="s">
        <v>3221</v>
      </c>
      <c r="E314" s="7" t="s">
        <v>3222</v>
      </c>
      <c r="F314" s="7" t="s">
        <v>3223</v>
      </c>
      <c r="G314" s="12" t="s">
        <v>3224</v>
      </c>
      <c r="H314" s="7" t="s">
        <v>3225</v>
      </c>
      <c r="I314" s="8" t="s">
        <v>3226</v>
      </c>
      <c r="J314" s="12" t="s">
        <v>3227</v>
      </c>
      <c r="K314" s="2" t="s">
        <v>3228</v>
      </c>
    </row>
    <row r="315" spans="1:11">
      <c r="A315" s="6" t="s">
        <v>3229</v>
      </c>
      <c r="B315" s="7" t="s">
        <v>3230</v>
      </c>
      <c r="C315" s="7" t="s">
        <v>3231</v>
      </c>
      <c r="D315" s="7" t="s">
        <v>3232</v>
      </c>
      <c r="E315" s="7" t="s">
        <v>3233</v>
      </c>
      <c r="F315" s="7" t="s">
        <v>3234</v>
      </c>
      <c r="G315" s="12" t="s">
        <v>3235</v>
      </c>
      <c r="H315" s="7" t="s">
        <v>3236</v>
      </c>
      <c r="I315" s="8" t="s">
        <v>3237</v>
      </c>
      <c r="J315" s="12" t="s">
        <v>3238</v>
      </c>
      <c r="K315" s="2" t="s">
        <v>3239</v>
      </c>
    </row>
    <row r="316" spans="1:11">
      <c r="A316" s="6" t="s">
        <v>3240</v>
      </c>
      <c r="B316" s="7" t="s">
        <v>3241</v>
      </c>
      <c r="C316" s="7" t="s">
        <v>3242</v>
      </c>
      <c r="D316" s="7" t="s">
        <v>3243</v>
      </c>
      <c r="E316" s="7" t="s">
        <v>3244</v>
      </c>
      <c r="F316" s="7" t="s">
        <v>3245</v>
      </c>
      <c r="G316" s="12" t="s">
        <v>3246</v>
      </c>
      <c r="H316" s="7" t="s">
        <v>3247</v>
      </c>
      <c r="I316" s="8" t="s">
        <v>3248</v>
      </c>
      <c r="J316" s="12" t="s">
        <v>3249</v>
      </c>
      <c r="K316" s="2" t="s">
        <v>3250</v>
      </c>
    </row>
    <row r="317" spans="1:13">
      <c r="A317" s="6" t="s">
        <v>3251</v>
      </c>
      <c r="B317" s="7" t="s">
        <v>3252</v>
      </c>
      <c r="C317" s="7" t="s">
        <v>3253</v>
      </c>
      <c r="D317" s="7" t="s">
        <v>3254</v>
      </c>
      <c r="E317" s="7" t="s">
        <v>3255</v>
      </c>
      <c r="F317" s="7" t="s">
        <v>3256</v>
      </c>
      <c r="G317" s="12" t="s">
        <v>3257</v>
      </c>
      <c r="H317" s="7" t="s">
        <v>3258</v>
      </c>
      <c r="I317" s="8" t="s">
        <v>3259</v>
      </c>
      <c r="J317" s="12" t="s">
        <v>3260</v>
      </c>
      <c r="K317" s="12" t="s">
        <v>3261</v>
      </c>
      <c r="M317" s="7" t="s">
        <v>3262</v>
      </c>
    </row>
    <row r="318" spans="1:11">
      <c r="A318" s="6" t="s">
        <v>3263</v>
      </c>
      <c r="B318" s="7" t="s">
        <v>3264</v>
      </c>
      <c r="C318" s="7" t="s">
        <v>3265</v>
      </c>
      <c r="D318" s="7" t="s">
        <v>3266</v>
      </c>
      <c r="E318" s="7" t="s">
        <v>3267</v>
      </c>
      <c r="F318" s="7" t="s">
        <v>3268</v>
      </c>
      <c r="G318" s="12" t="s">
        <v>3269</v>
      </c>
      <c r="H318" s="7" t="s">
        <v>3270</v>
      </c>
      <c r="I318" s="8" t="s">
        <v>3271</v>
      </c>
      <c r="J318" s="12" t="s">
        <v>3272</v>
      </c>
      <c r="K318" s="2" t="s">
        <v>3273</v>
      </c>
    </row>
    <row r="319" spans="1:11">
      <c r="A319" s="6" t="s">
        <v>3274</v>
      </c>
      <c r="B319" s="7" t="s">
        <v>3275</v>
      </c>
      <c r="C319" s="7" t="s">
        <v>3276</v>
      </c>
      <c r="D319" s="7" t="s">
        <v>3277</v>
      </c>
      <c r="E319" s="7" t="s">
        <v>3278</v>
      </c>
      <c r="F319" s="7" t="s">
        <v>3279</v>
      </c>
      <c r="G319" s="12" t="s">
        <v>3280</v>
      </c>
      <c r="H319" s="7" t="s">
        <v>3281</v>
      </c>
      <c r="I319" s="8" t="s">
        <v>3282</v>
      </c>
      <c r="J319" s="12" t="s">
        <v>3283</v>
      </c>
      <c r="K319" s="2" t="s">
        <v>3284</v>
      </c>
    </row>
    <row r="320" ht="14.75" spans="1:11">
      <c r="A320" s="6" t="s">
        <v>3285</v>
      </c>
      <c r="B320" s="7" t="s">
        <v>3286</v>
      </c>
      <c r="C320" s="7" t="s">
        <v>3287</v>
      </c>
      <c r="D320" s="7" t="s">
        <v>3288</v>
      </c>
      <c r="E320" s="7" t="s">
        <v>3289</v>
      </c>
      <c r="F320" s="7" t="s">
        <v>3290</v>
      </c>
      <c r="G320" s="12" t="s">
        <v>3291</v>
      </c>
      <c r="H320" s="7" t="s">
        <v>3292</v>
      </c>
      <c r="I320" s="8" t="s">
        <v>3293</v>
      </c>
      <c r="J320" s="12" t="s">
        <v>3294</v>
      </c>
      <c r="K320" s="2" t="s">
        <v>3295</v>
      </c>
    </row>
    <row r="321" ht="14.75" spans="1:11">
      <c r="A321" s="6" t="s">
        <v>3296</v>
      </c>
      <c r="B321" s="23" t="s">
        <v>3297</v>
      </c>
      <c r="C321" s="22" t="s">
        <v>3298</v>
      </c>
      <c r="D321" s="22" t="s">
        <v>3299</v>
      </c>
      <c r="E321" s="22" t="s">
        <v>3300</v>
      </c>
      <c r="F321" s="22" t="s">
        <v>3301</v>
      </c>
      <c r="G321" s="22" t="s">
        <v>3302</v>
      </c>
      <c r="H321" s="22" t="s">
        <v>3303</v>
      </c>
      <c r="I321" s="22" t="s">
        <v>3304</v>
      </c>
      <c r="J321" s="22" t="s">
        <v>3305</v>
      </c>
      <c r="K321" s="22" t="s">
        <v>3306</v>
      </c>
    </row>
    <row r="322" ht="14.75" spans="1:11">
      <c r="A322" s="6" t="s">
        <v>3307</v>
      </c>
      <c r="B322" s="23" t="s">
        <v>3308</v>
      </c>
      <c r="C322" s="22" t="s">
        <v>3309</v>
      </c>
      <c r="D322" s="22" t="s">
        <v>3310</v>
      </c>
      <c r="E322" s="22" t="s">
        <v>3311</v>
      </c>
      <c r="F322" s="22" t="s">
        <v>3312</v>
      </c>
      <c r="G322" s="22" t="s">
        <v>3313</v>
      </c>
      <c r="H322" s="22" t="s">
        <v>3314</v>
      </c>
      <c r="I322" s="22" t="s">
        <v>3315</v>
      </c>
      <c r="J322" s="22" t="s">
        <v>3316</v>
      </c>
      <c r="K322" s="22" t="s">
        <v>3317</v>
      </c>
    </row>
    <row r="323" ht="14.75" spans="1:11">
      <c r="A323" s="27" t="s">
        <v>3318</v>
      </c>
      <c r="B323" s="23" t="s">
        <v>3319</v>
      </c>
      <c r="C323" s="22" t="s">
        <v>3320</v>
      </c>
      <c r="D323" s="22" t="s">
        <v>3321</v>
      </c>
      <c r="E323" s="22" t="s">
        <v>3322</v>
      </c>
      <c r="F323" s="22" t="s">
        <v>3323</v>
      </c>
      <c r="G323" s="22" t="s">
        <v>3324</v>
      </c>
      <c r="H323" s="22" t="s">
        <v>3325</v>
      </c>
      <c r="I323" s="22" t="s">
        <v>3326</v>
      </c>
      <c r="J323" s="22" t="s">
        <v>3327</v>
      </c>
      <c r="K323" s="22" t="s">
        <v>3326</v>
      </c>
    </row>
    <row r="324" ht="14.75" spans="1:11">
      <c r="A324" s="6" t="s">
        <v>3328</v>
      </c>
      <c r="B324" s="23" t="s">
        <v>3329</v>
      </c>
      <c r="C324" s="22" t="s">
        <v>3330</v>
      </c>
      <c r="D324" s="22" t="s">
        <v>3331</v>
      </c>
      <c r="E324" s="22" t="s">
        <v>3332</v>
      </c>
      <c r="F324" s="22" t="s">
        <v>3333</v>
      </c>
      <c r="G324" s="22" t="s">
        <v>3334</v>
      </c>
      <c r="H324" s="22" t="s">
        <v>3335</v>
      </c>
      <c r="I324" s="22" t="s">
        <v>3336</v>
      </c>
      <c r="J324" s="22" t="s">
        <v>3337</v>
      </c>
      <c r="K324" s="22" t="s">
        <v>3338</v>
      </c>
    </row>
    <row r="325" ht="14.75" spans="1:11">
      <c r="A325" s="6" t="s">
        <v>3339</v>
      </c>
      <c r="B325" s="23" t="s">
        <v>3340</v>
      </c>
      <c r="C325" s="22" t="s">
        <v>3341</v>
      </c>
      <c r="D325" s="22" t="s">
        <v>3342</v>
      </c>
      <c r="E325" s="22" t="s">
        <v>3343</v>
      </c>
      <c r="F325" s="22" t="s">
        <v>3344</v>
      </c>
      <c r="G325" s="22" t="s">
        <v>3345</v>
      </c>
      <c r="H325" s="22" t="s">
        <v>3346</v>
      </c>
      <c r="I325" s="22" t="s">
        <v>3347</v>
      </c>
      <c r="J325" s="22" t="s">
        <v>3348</v>
      </c>
      <c r="K325" s="22" t="s">
        <v>3349</v>
      </c>
    </row>
    <row r="326" ht="14.75" spans="1:11">
      <c r="A326" s="6" t="s">
        <v>3350</v>
      </c>
      <c r="B326" s="31" t="s">
        <v>3351</v>
      </c>
      <c r="C326" s="22" t="s">
        <v>3352</v>
      </c>
      <c r="D326" s="22" t="s">
        <v>3353</v>
      </c>
      <c r="E326" s="22" t="s">
        <v>3354</v>
      </c>
      <c r="F326" s="22" t="s">
        <v>3355</v>
      </c>
      <c r="G326" s="22" t="s">
        <v>3356</v>
      </c>
      <c r="H326" s="22" t="s">
        <v>3357</v>
      </c>
      <c r="I326" s="22" t="s">
        <v>3358</v>
      </c>
      <c r="J326" s="22" t="s">
        <v>3359</v>
      </c>
      <c r="K326" s="22" t="s">
        <v>3360</v>
      </c>
    </row>
    <row r="327" s="3" customFormat="1" ht="14.75" spans="1:11">
      <c r="A327" s="32" t="s">
        <v>3361</v>
      </c>
      <c r="B327" s="33" t="s">
        <v>3362</v>
      </c>
      <c r="C327" s="24" t="s">
        <v>3363</v>
      </c>
      <c r="D327" s="24" t="s">
        <v>3364</v>
      </c>
      <c r="E327" s="24" t="s">
        <v>3365</v>
      </c>
      <c r="F327" s="24" t="s">
        <v>3366</v>
      </c>
      <c r="G327" s="24" t="s">
        <v>3367</v>
      </c>
      <c r="H327" s="24" t="s">
        <v>3368</v>
      </c>
      <c r="I327" s="24" t="s">
        <v>3369</v>
      </c>
      <c r="J327" s="24" t="s">
        <v>3370</v>
      </c>
      <c r="K327" s="24" t="s">
        <v>3371</v>
      </c>
    </row>
    <row r="328" s="3" customFormat="1" ht="14.75" spans="1:11">
      <c r="A328" s="32" t="s">
        <v>3372</v>
      </c>
      <c r="B328" s="33" t="s">
        <v>3373</v>
      </c>
      <c r="C328" s="24" t="s">
        <v>2708</v>
      </c>
      <c r="D328" s="24" t="s">
        <v>2709</v>
      </c>
      <c r="E328" s="24" t="s">
        <v>3374</v>
      </c>
      <c r="F328" s="24" t="s">
        <v>3375</v>
      </c>
      <c r="G328" s="24" t="s">
        <v>2712</v>
      </c>
      <c r="H328" s="24" t="s">
        <v>3376</v>
      </c>
      <c r="I328" s="24" t="s">
        <v>3377</v>
      </c>
      <c r="J328" s="24" t="s">
        <v>2715</v>
      </c>
      <c r="K328" s="24" t="s">
        <v>2716</v>
      </c>
    </row>
    <row r="329" s="3" customFormat="1" ht="14.75" spans="1:11">
      <c r="A329" s="32" t="s">
        <v>3378</v>
      </c>
      <c r="B329" s="33" t="s">
        <v>3379</v>
      </c>
      <c r="C329" s="24" t="s">
        <v>3380</v>
      </c>
      <c r="D329" s="24" t="s">
        <v>3381</v>
      </c>
      <c r="E329" s="24" t="s">
        <v>3382</v>
      </c>
      <c r="F329" s="24" t="s">
        <v>3383</v>
      </c>
      <c r="G329" s="24" t="s">
        <v>3384</v>
      </c>
      <c r="H329" s="24" t="s">
        <v>3385</v>
      </c>
      <c r="I329" s="24" t="s">
        <v>3386</v>
      </c>
      <c r="J329" s="24" t="s">
        <v>3387</v>
      </c>
      <c r="K329" s="24" t="s">
        <v>3388</v>
      </c>
    </row>
    <row r="330" s="3" customFormat="1" ht="14.75" spans="1:11">
      <c r="A330" s="32" t="s">
        <v>3389</v>
      </c>
      <c r="B330" s="33" t="s">
        <v>3390</v>
      </c>
      <c r="C330" s="24" t="s">
        <v>3391</v>
      </c>
      <c r="D330" s="24" t="s">
        <v>3392</v>
      </c>
      <c r="E330" s="24" t="s">
        <v>3393</v>
      </c>
      <c r="F330" s="24" t="s">
        <v>3394</v>
      </c>
      <c r="G330" s="24" t="s">
        <v>3395</v>
      </c>
      <c r="H330" s="24" t="s">
        <v>3396</v>
      </c>
      <c r="I330" s="24" t="s">
        <v>3397</v>
      </c>
      <c r="J330" s="24" t="s">
        <v>3398</v>
      </c>
      <c r="K330" s="24" t="s">
        <v>3399</v>
      </c>
    </row>
    <row r="331" s="3" customFormat="1" ht="14.75" spans="1:11">
      <c r="A331" s="32" t="s">
        <v>3400</v>
      </c>
      <c r="B331" s="33" t="s">
        <v>3401</v>
      </c>
      <c r="C331" s="24" t="s">
        <v>3402</v>
      </c>
      <c r="D331" s="24" t="s">
        <v>3403</v>
      </c>
      <c r="E331" s="24" t="s">
        <v>3404</v>
      </c>
      <c r="F331" s="24" t="s">
        <v>3405</v>
      </c>
      <c r="G331" s="24" t="s">
        <v>3406</v>
      </c>
      <c r="H331" s="24" t="s">
        <v>3407</v>
      </c>
      <c r="I331" s="24" t="s">
        <v>3408</v>
      </c>
      <c r="J331" s="24" t="s">
        <v>3409</v>
      </c>
      <c r="K331" s="24" t="s">
        <v>3410</v>
      </c>
    </row>
    <row r="332" s="3" customFormat="1" ht="14.75" spans="1:11">
      <c r="A332" s="32" t="s">
        <v>3411</v>
      </c>
      <c r="B332" s="33" t="s">
        <v>3412</v>
      </c>
      <c r="C332" s="24" t="s">
        <v>3413</v>
      </c>
      <c r="D332" s="24" t="s">
        <v>3414</v>
      </c>
      <c r="E332" s="24" t="s">
        <v>3415</v>
      </c>
      <c r="F332" s="24" t="s">
        <v>3416</v>
      </c>
      <c r="G332" s="24" t="s">
        <v>3417</v>
      </c>
      <c r="H332" s="24" t="s">
        <v>3418</v>
      </c>
      <c r="I332" s="24" t="s">
        <v>3419</v>
      </c>
      <c r="J332" s="24" t="s">
        <v>3420</v>
      </c>
      <c r="K332" s="24" t="s">
        <v>3421</v>
      </c>
    </row>
    <row r="333" s="3" customFormat="1" ht="14.75" spans="1:11">
      <c r="A333" s="32" t="s">
        <v>3422</v>
      </c>
      <c r="B333" s="33" t="s">
        <v>3423</v>
      </c>
      <c r="C333" s="24" t="s">
        <v>3424</v>
      </c>
      <c r="D333" s="24" t="s">
        <v>3425</v>
      </c>
      <c r="E333" s="24" t="s">
        <v>3426</v>
      </c>
      <c r="F333" s="24" t="s">
        <v>3427</v>
      </c>
      <c r="G333" s="24" t="s">
        <v>3428</v>
      </c>
      <c r="H333" s="24" t="s">
        <v>3429</v>
      </c>
      <c r="I333" s="24" t="s">
        <v>3430</v>
      </c>
      <c r="J333" s="24" t="s">
        <v>3431</v>
      </c>
      <c r="K333" s="24" t="s">
        <v>3432</v>
      </c>
    </row>
    <row r="334" customFormat="1" ht="14.75" spans="1:13">
      <c r="A334" s="6" t="s">
        <v>3433</v>
      </c>
      <c r="B334" s="7" t="s">
        <v>3434</v>
      </c>
      <c r="C334" s="7" t="s">
        <v>3435</v>
      </c>
      <c r="D334" s="7" t="s">
        <v>3436</v>
      </c>
      <c r="E334" s="7" t="s">
        <v>3437</v>
      </c>
      <c r="F334" s="7" t="s">
        <v>3438</v>
      </c>
      <c r="G334" s="12" t="s">
        <v>3439</v>
      </c>
      <c r="H334" s="7" t="s">
        <v>3440</v>
      </c>
      <c r="I334" s="8" t="s">
        <v>3441</v>
      </c>
      <c r="J334" s="7" t="s">
        <v>3442</v>
      </c>
      <c r="K334" s="2" t="s">
        <v>818</v>
      </c>
      <c r="L334" s="7"/>
      <c r="M334" s="7"/>
    </row>
    <row r="335" customFormat="1" ht="14.75" spans="1:13">
      <c r="A335" s="6" t="s">
        <v>3443</v>
      </c>
      <c r="B335" s="7" t="s">
        <v>3444</v>
      </c>
      <c r="C335" s="22" t="s">
        <v>3445</v>
      </c>
      <c r="D335" s="22" t="s">
        <v>3446</v>
      </c>
      <c r="E335" s="22" t="s">
        <v>3447</v>
      </c>
      <c r="F335" s="22" t="s">
        <v>3448</v>
      </c>
      <c r="G335" s="22" t="s">
        <v>3449</v>
      </c>
      <c r="H335" s="22" t="s">
        <v>3450</v>
      </c>
      <c r="I335" s="22" t="s">
        <v>3451</v>
      </c>
      <c r="J335" s="22" t="s">
        <v>3452</v>
      </c>
      <c r="K335" s="22" t="s">
        <v>3453</v>
      </c>
      <c r="L335" s="7"/>
      <c r="M335" s="7"/>
    </row>
    <row r="336" customFormat="1" ht="14.75" spans="1:13">
      <c r="A336" s="6" t="s">
        <v>3454</v>
      </c>
      <c r="B336" s="7" t="s">
        <v>3455</v>
      </c>
      <c r="C336" s="22" t="s">
        <v>3456</v>
      </c>
      <c r="D336" s="22" t="s">
        <v>3457</v>
      </c>
      <c r="E336" s="22" t="s">
        <v>3458</v>
      </c>
      <c r="F336" s="22" t="s">
        <v>3459</v>
      </c>
      <c r="G336" s="22" t="s">
        <v>3460</v>
      </c>
      <c r="H336" s="22" t="s">
        <v>3456</v>
      </c>
      <c r="I336" s="22" t="s">
        <v>3461</v>
      </c>
      <c r="J336" s="22" t="s">
        <v>3462</v>
      </c>
      <c r="K336" s="22" t="s">
        <v>3463</v>
      </c>
      <c r="L336" s="7"/>
      <c r="M336" s="7"/>
    </row>
    <row r="337" customFormat="1" ht="14.75" spans="1:13">
      <c r="A337" s="6" t="s">
        <v>3464</v>
      </c>
      <c r="B337" s="7" t="s">
        <v>3465</v>
      </c>
      <c r="C337" s="22" t="s">
        <v>3466</v>
      </c>
      <c r="D337" s="22" t="s">
        <v>3467</v>
      </c>
      <c r="E337" s="22" t="s">
        <v>3468</v>
      </c>
      <c r="F337" s="22" t="s">
        <v>3469</v>
      </c>
      <c r="G337" s="22" t="s">
        <v>3470</v>
      </c>
      <c r="H337" s="22" t="s">
        <v>3471</v>
      </c>
      <c r="I337" s="22" t="s">
        <v>3472</v>
      </c>
      <c r="J337" s="22" t="s">
        <v>3473</v>
      </c>
      <c r="K337" s="22" t="s">
        <v>3474</v>
      </c>
      <c r="L337" s="7"/>
      <c r="M337" s="7"/>
    </row>
    <row r="338" customFormat="1" spans="1:14">
      <c r="A338" s="6" t="s">
        <v>3475</v>
      </c>
      <c r="B338" s="7" t="s">
        <v>3476</v>
      </c>
      <c r="C338" s="12" t="s">
        <v>3476</v>
      </c>
      <c r="D338" s="12" t="s">
        <v>3476</v>
      </c>
      <c r="E338" s="12" t="s">
        <v>3476</v>
      </c>
      <c r="F338" s="12" t="s">
        <v>3476</v>
      </c>
      <c r="G338" s="12" t="s">
        <v>3476</v>
      </c>
      <c r="H338" s="12" t="s">
        <v>3476</v>
      </c>
      <c r="I338" s="30" t="s">
        <v>3476</v>
      </c>
      <c r="J338" s="12" t="s">
        <v>3476</v>
      </c>
      <c r="K338" s="12" t="s">
        <v>3476</v>
      </c>
      <c r="L338" s="12" t="s">
        <v>3476</v>
      </c>
      <c r="M338" s="12" t="s">
        <v>3476</v>
      </c>
      <c r="N338" s="12" t="s">
        <v>3476</v>
      </c>
    </row>
    <row r="339" customFormat="1" spans="1:14">
      <c r="A339" s="6" t="s">
        <v>3477</v>
      </c>
      <c r="B339" s="7" t="s">
        <v>3478</v>
      </c>
      <c r="C339" s="12" t="s">
        <v>3478</v>
      </c>
      <c r="D339" s="12" t="s">
        <v>3478</v>
      </c>
      <c r="E339" s="12" t="s">
        <v>3478</v>
      </c>
      <c r="F339" s="12" t="s">
        <v>3478</v>
      </c>
      <c r="G339" s="12" t="s">
        <v>3478</v>
      </c>
      <c r="H339" s="12" t="s">
        <v>3478</v>
      </c>
      <c r="I339" s="30" t="s">
        <v>3478</v>
      </c>
      <c r="J339" s="12" t="s">
        <v>3478</v>
      </c>
      <c r="K339" s="12" t="s">
        <v>3478</v>
      </c>
      <c r="L339" s="12" t="s">
        <v>3478</v>
      </c>
      <c r="M339" s="12" t="s">
        <v>3478</v>
      </c>
      <c r="N339" s="12" t="s">
        <v>3478</v>
      </c>
    </row>
    <row r="340" customFormat="1" ht="14.75" spans="1:14">
      <c r="A340" s="6" t="s">
        <v>3479</v>
      </c>
      <c r="B340" s="31" t="s">
        <v>3480</v>
      </c>
      <c r="C340" s="31" t="s">
        <v>3480</v>
      </c>
      <c r="D340" s="31" t="s">
        <v>3480</v>
      </c>
      <c r="E340" s="31" t="s">
        <v>3480</v>
      </c>
      <c r="F340" s="31" t="s">
        <v>3480</v>
      </c>
      <c r="G340" s="31" t="s">
        <v>3480</v>
      </c>
      <c r="H340" s="31" t="s">
        <v>3480</v>
      </c>
      <c r="I340" s="31" t="s">
        <v>3480</v>
      </c>
      <c r="J340" s="31" t="s">
        <v>3480</v>
      </c>
      <c r="K340" s="31" t="s">
        <v>3480</v>
      </c>
      <c r="L340" s="31" t="s">
        <v>3480</v>
      </c>
      <c r="M340" s="31" t="s">
        <v>3480</v>
      </c>
      <c r="N340" s="31" t="s">
        <v>3480</v>
      </c>
    </row>
    <row r="341" ht="14.75" spans="1:11">
      <c r="A341" s="6" t="s">
        <v>3481</v>
      </c>
      <c r="B341" s="7" t="s">
        <v>3482</v>
      </c>
      <c r="C341" s="22" t="s">
        <v>3483</v>
      </c>
      <c r="D341" s="22" t="s">
        <v>3484</v>
      </c>
      <c r="E341" s="22" t="s">
        <v>3485</v>
      </c>
      <c r="F341" s="22" t="s">
        <v>3486</v>
      </c>
      <c r="G341" s="22" t="s">
        <v>3482</v>
      </c>
      <c r="H341" s="22" t="s">
        <v>3487</v>
      </c>
      <c r="I341" s="22" t="s">
        <v>3488</v>
      </c>
      <c r="J341" s="22" t="s">
        <v>3489</v>
      </c>
      <c r="K341" s="22" t="s">
        <v>3490</v>
      </c>
    </row>
    <row r="342" ht="14.75" spans="1:11">
      <c r="A342" s="6" t="s">
        <v>3491</v>
      </c>
      <c r="B342" s="7" t="s">
        <v>3492</v>
      </c>
      <c r="C342" s="22" t="s">
        <v>3493</v>
      </c>
      <c r="D342" s="22" t="s">
        <v>3494</v>
      </c>
      <c r="E342" s="22" t="s">
        <v>3495</v>
      </c>
      <c r="F342" s="22" t="s">
        <v>3496</v>
      </c>
      <c r="G342" s="22" t="s">
        <v>3497</v>
      </c>
      <c r="H342" s="22" t="s">
        <v>3498</v>
      </c>
      <c r="I342" s="22" t="s">
        <v>3499</v>
      </c>
      <c r="J342" s="22" t="s">
        <v>3500</v>
      </c>
      <c r="K342" s="22" t="s">
        <v>3501</v>
      </c>
    </row>
    <row r="343" ht="14.75" spans="1:11">
      <c r="A343" s="6" t="s">
        <v>3502</v>
      </c>
      <c r="B343" s="7" t="s">
        <v>3503</v>
      </c>
      <c r="C343" s="22" t="s">
        <v>3504</v>
      </c>
      <c r="D343" s="22" t="s">
        <v>280</v>
      </c>
      <c r="E343" s="22" t="s">
        <v>3505</v>
      </c>
      <c r="F343" s="22" t="s">
        <v>3506</v>
      </c>
      <c r="G343" s="22" t="s">
        <v>3507</v>
      </c>
      <c r="H343" s="22" t="s">
        <v>3508</v>
      </c>
      <c r="I343" s="22" t="s">
        <v>3509</v>
      </c>
      <c r="J343" s="22" t="s">
        <v>3510</v>
      </c>
      <c r="K343" s="22" t="s">
        <v>3511</v>
      </c>
    </row>
    <row r="344" ht="14.75" spans="1:11">
      <c r="A344" s="6" t="s">
        <v>3512</v>
      </c>
      <c r="B344" s="7" t="s">
        <v>3513</v>
      </c>
      <c r="C344" s="22" t="s">
        <v>3514</v>
      </c>
      <c r="D344" s="22" t="s">
        <v>3515</v>
      </c>
      <c r="E344" s="22" t="s">
        <v>3516</v>
      </c>
      <c r="F344" s="22" t="s">
        <v>3517</v>
      </c>
      <c r="G344" s="22" t="s">
        <v>3518</v>
      </c>
      <c r="H344" s="22" t="s">
        <v>3519</v>
      </c>
      <c r="I344" s="22" t="s">
        <v>3520</v>
      </c>
      <c r="J344" s="22" t="s">
        <v>3521</v>
      </c>
      <c r="K344" s="22" t="s">
        <v>3522</v>
      </c>
    </row>
    <row r="345" ht="14.75" spans="1:11">
      <c r="A345" s="6" t="s">
        <v>3523</v>
      </c>
      <c r="B345" s="7" t="s">
        <v>3524</v>
      </c>
      <c r="C345" s="22" t="s">
        <v>3525</v>
      </c>
      <c r="D345" s="22" t="s">
        <v>3526</v>
      </c>
      <c r="E345" s="22" t="s">
        <v>3527</v>
      </c>
      <c r="F345" s="22" t="s">
        <v>3528</v>
      </c>
      <c r="G345" s="22" t="s">
        <v>3529</v>
      </c>
      <c r="H345" s="22" t="s">
        <v>3530</v>
      </c>
      <c r="I345" s="22" t="s">
        <v>3531</v>
      </c>
      <c r="J345" s="22" t="s">
        <v>3532</v>
      </c>
      <c r="K345" s="22" t="s">
        <v>3533</v>
      </c>
    </row>
    <row r="346" ht="14.75" spans="1:11">
      <c r="A346" s="6" t="s">
        <v>3534</v>
      </c>
      <c r="B346" s="7" t="s">
        <v>3535</v>
      </c>
      <c r="C346" s="22" t="s">
        <v>3536</v>
      </c>
      <c r="D346" s="22" t="s">
        <v>3537</v>
      </c>
      <c r="E346" s="22" t="s">
        <v>3538</v>
      </c>
      <c r="F346" s="22" t="s">
        <v>3539</v>
      </c>
      <c r="G346" s="22" t="s">
        <v>3540</v>
      </c>
      <c r="H346" s="22" t="s">
        <v>3541</v>
      </c>
      <c r="I346" s="22" t="s">
        <v>3542</v>
      </c>
      <c r="J346" s="22" t="s">
        <v>3543</v>
      </c>
      <c r="K346" s="22" t="s">
        <v>3544</v>
      </c>
    </row>
    <row r="347" ht="14.75" spans="1:11">
      <c r="A347" s="6" t="s">
        <v>3545</v>
      </c>
      <c r="B347" s="7" t="s">
        <v>3546</v>
      </c>
      <c r="C347" s="22" t="s">
        <v>3547</v>
      </c>
      <c r="D347" s="22" t="s">
        <v>3548</v>
      </c>
      <c r="E347" s="22" t="s">
        <v>3549</v>
      </c>
      <c r="F347" s="22" t="s">
        <v>3550</v>
      </c>
      <c r="G347" s="22" t="s">
        <v>3551</v>
      </c>
      <c r="H347" s="22" t="s">
        <v>3552</v>
      </c>
      <c r="I347" s="22" t="s">
        <v>3553</v>
      </c>
      <c r="J347" s="22" t="s">
        <v>3554</v>
      </c>
      <c r="K347" s="22" t="s">
        <v>3555</v>
      </c>
    </row>
    <row r="348" ht="14.75" spans="1:11">
      <c r="A348" s="6" t="s">
        <v>3556</v>
      </c>
      <c r="B348" s="7" t="s">
        <v>3557</v>
      </c>
      <c r="C348" s="22" t="s">
        <v>3558</v>
      </c>
      <c r="D348" s="22" t="s">
        <v>3559</v>
      </c>
      <c r="E348" s="22" t="s">
        <v>3560</v>
      </c>
      <c r="F348" s="22" t="s">
        <v>3561</v>
      </c>
      <c r="G348" s="22" t="s">
        <v>3562</v>
      </c>
      <c r="H348" s="22" t="s">
        <v>3563</v>
      </c>
      <c r="I348" s="22" t="s">
        <v>3564</v>
      </c>
      <c r="J348" s="22" t="s">
        <v>3565</v>
      </c>
      <c r="K348" s="22" t="s">
        <v>3566</v>
      </c>
    </row>
    <row r="349" ht="14.75" spans="1:11">
      <c r="A349" s="6" t="s">
        <v>3567</v>
      </c>
      <c r="B349" s="7" t="s">
        <v>3568</v>
      </c>
      <c r="C349" s="22" t="s">
        <v>3569</v>
      </c>
      <c r="D349" s="22" t="s">
        <v>3570</v>
      </c>
      <c r="E349" s="22" t="s">
        <v>3571</v>
      </c>
      <c r="F349" s="22" t="s">
        <v>3572</v>
      </c>
      <c r="G349" s="22" t="s">
        <v>3573</v>
      </c>
      <c r="H349" s="22" t="s">
        <v>3574</v>
      </c>
      <c r="I349" s="22" t="s">
        <v>3575</v>
      </c>
      <c r="J349" s="22" t="s">
        <v>3576</v>
      </c>
      <c r="K349" s="22" t="s">
        <v>3577</v>
      </c>
    </row>
    <row r="350" ht="14.75" spans="1:11">
      <c r="A350" s="6" t="s">
        <v>3578</v>
      </c>
      <c r="B350" s="7" t="s">
        <v>877</v>
      </c>
      <c r="C350" s="22" t="s">
        <v>3579</v>
      </c>
      <c r="D350" s="22" t="s">
        <v>3580</v>
      </c>
      <c r="E350" s="22" t="s">
        <v>880</v>
      </c>
      <c r="F350" s="22" t="s">
        <v>3581</v>
      </c>
      <c r="G350" s="22" t="s">
        <v>882</v>
      </c>
      <c r="H350" s="22" t="s">
        <v>3582</v>
      </c>
      <c r="I350" s="22" t="s">
        <v>3583</v>
      </c>
      <c r="J350" s="22" t="s">
        <v>885</v>
      </c>
      <c r="K350" s="22" t="s">
        <v>886</v>
      </c>
    </row>
    <row r="351" ht="14.75" spans="1:11">
      <c r="A351" s="6" t="s">
        <v>3584</v>
      </c>
      <c r="B351" s="7" t="s">
        <v>3585</v>
      </c>
      <c r="C351" s="22" t="s">
        <v>3586</v>
      </c>
      <c r="D351" s="22" t="s">
        <v>3587</v>
      </c>
      <c r="E351" s="22" t="s">
        <v>3588</v>
      </c>
      <c r="F351" s="22" t="s">
        <v>3589</v>
      </c>
      <c r="G351" s="22" t="s">
        <v>3590</v>
      </c>
      <c r="H351" s="22" t="s">
        <v>3591</v>
      </c>
      <c r="I351" s="22" t="s">
        <v>3592</v>
      </c>
      <c r="J351" s="22" t="s">
        <v>3593</v>
      </c>
      <c r="K351" s="22" t="s">
        <v>3594</v>
      </c>
    </row>
    <row r="352" ht="14.75" spans="1:11">
      <c r="A352" s="6" t="s">
        <v>3595</v>
      </c>
      <c r="B352" s="7" t="s">
        <v>3596</v>
      </c>
      <c r="C352" s="22" t="s">
        <v>3597</v>
      </c>
      <c r="D352" s="22" t="s">
        <v>3598</v>
      </c>
      <c r="E352" s="22" t="s">
        <v>3599</v>
      </c>
      <c r="F352" s="22" t="s">
        <v>3600</v>
      </c>
      <c r="G352" s="22" t="s">
        <v>3601</v>
      </c>
      <c r="H352" s="22" t="s">
        <v>3602</v>
      </c>
      <c r="I352" s="22" t="s">
        <v>3603</v>
      </c>
      <c r="J352" s="22" t="s">
        <v>3604</v>
      </c>
      <c r="K352" s="22" t="s">
        <v>3605</v>
      </c>
    </row>
    <row r="353" ht="14.75" spans="1:11">
      <c r="A353" s="6" t="s">
        <v>3606</v>
      </c>
      <c r="B353" s="7" t="s">
        <v>3607</v>
      </c>
      <c r="C353" s="22" t="s">
        <v>3608</v>
      </c>
      <c r="D353" s="22" t="s">
        <v>3609</v>
      </c>
      <c r="E353" s="22" t="s">
        <v>3610</v>
      </c>
      <c r="F353" s="22" t="s">
        <v>3611</v>
      </c>
      <c r="G353" s="22" t="s">
        <v>3612</v>
      </c>
      <c r="H353" s="22" t="s">
        <v>3613</v>
      </c>
      <c r="I353" s="22" t="s">
        <v>3614</v>
      </c>
      <c r="J353" s="22" t="s">
        <v>3615</v>
      </c>
      <c r="K353" s="22" t="s">
        <v>3616</v>
      </c>
    </row>
    <row r="354" ht="14.75" spans="1:11">
      <c r="A354" s="6" t="s">
        <v>3617</v>
      </c>
      <c r="B354" s="7" t="s">
        <v>3618</v>
      </c>
      <c r="C354" s="22" t="s">
        <v>3619</v>
      </c>
      <c r="D354" s="22" t="s">
        <v>3620</v>
      </c>
      <c r="E354" s="22" t="s">
        <v>3621</v>
      </c>
      <c r="F354" s="22" t="s">
        <v>3622</v>
      </c>
      <c r="G354" s="22" t="s">
        <v>3623</v>
      </c>
      <c r="H354" s="22" t="s">
        <v>3624</v>
      </c>
      <c r="I354" s="22" t="s">
        <v>3625</v>
      </c>
      <c r="J354" s="22" t="s">
        <v>3626</v>
      </c>
      <c r="K354" s="22" t="s">
        <v>3627</v>
      </c>
    </row>
    <row r="355" ht="14.75" spans="1:11">
      <c r="A355" s="6" t="s">
        <v>3628</v>
      </c>
      <c r="B355" s="7" t="s">
        <v>3629</v>
      </c>
      <c r="C355" s="22" t="s">
        <v>3630</v>
      </c>
      <c r="D355" s="22" t="s">
        <v>3631</v>
      </c>
      <c r="E355" s="22" t="s">
        <v>3632</v>
      </c>
      <c r="F355" s="22" t="s">
        <v>3633</v>
      </c>
      <c r="G355" s="22" t="s">
        <v>3634</v>
      </c>
      <c r="H355" s="22" t="s">
        <v>3635</v>
      </c>
      <c r="I355" s="22" t="s">
        <v>3636</v>
      </c>
      <c r="J355" s="22" t="s">
        <v>3637</v>
      </c>
      <c r="K355" s="22" t="s">
        <v>3638</v>
      </c>
    </row>
    <row r="356" ht="14.75" spans="1:11">
      <c r="A356" s="6" t="s">
        <v>3639</v>
      </c>
      <c r="B356" s="7" t="s">
        <v>3640</v>
      </c>
      <c r="C356" s="22" t="s">
        <v>3641</v>
      </c>
      <c r="D356" s="22" t="s">
        <v>3642</v>
      </c>
      <c r="E356" s="22" t="s">
        <v>3643</v>
      </c>
      <c r="F356" s="22" t="s">
        <v>3644</v>
      </c>
      <c r="G356" s="22" t="s">
        <v>3645</v>
      </c>
      <c r="H356" s="22" t="s">
        <v>3646</v>
      </c>
      <c r="I356" s="22" t="s">
        <v>3647</v>
      </c>
      <c r="J356" s="22" t="s">
        <v>3648</v>
      </c>
      <c r="K356" s="22" t="s">
        <v>3649</v>
      </c>
    </row>
    <row r="357" ht="14.75" spans="1:11">
      <c r="A357" s="6" t="s">
        <v>3650</v>
      </c>
      <c r="B357" s="7" t="s">
        <v>3651</v>
      </c>
      <c r="C357" s="22" t="s">
        <v>3652</v>
      </c>
      <c r="D357" s="22" t="s">
        <v>3653</v>
      </c>
      <c r="E357" s="22" t="s">
        <v>3654</v>
      </c>
      <c r="F357" s="22" t="s">
        <v>3655</v>
      </c>
      <c r="G357" s="22" t="s">
        <v>3656</v>
      </c>
      <c r="H357" s="22" t="s">
        <v>3657</v>
      </c>
      <c r="I357" s="22" t="s">
        <v>3658</v>
      </c>
      <c r="J357" s="22" t="s">
        <v>3659</v>
      </c>
      <c r="K357" s="22" t="s">
        <v>3660</v>
      </c>
    </row>
    <row r="358" ht="14.75" spans="1:11">
      <c r="A358" s="6" t="s">
        <v>3661</v>
      </c>
      <c r="B358" s="7" t="s">
        <v>3662</v>
      </c>
      <c r="C358" s="22" t="s">
        <v>3663</v>
      </c>
      <c r="D358" s="22" t="s">
        <v>3664</v>
      </c>
      <c r="E358" s="22" t="s">
        <v>3665</v>
      </c>
      <c r="F358" s="22" t="s">
        <v>3666</v>
      </c>
      <c r="G358" s="22" t="s">
        <v>3667</v>
      </c>
      <c r="H358" s="22" t="s">
        <v>3668</v>
      </c>
      <c r="I358" s="22" t="s">
        <v>3669</v>
      </c>
      <c r="J358" s="22" t="s">
        <v>3670</v>
      </c>
      <c r="K358" s="22" t="s">
        <v>3671</v>
      </c>
    </row>
    <row r="359" ht="14.75" spans="1:11">
      <c r="A359" s="6" t="s">
        <v>3672</v>
      </c>
      <c r="B359" s="7" t="s">
        <v>3673</v>
      </c>
      <c r="C359" s="22" t="s">
        <v>3674</v>
      </c>
      <c r="D359" s="22" t="s">
        <v>3675</v>
      </c>
      <c r="E359" s="22" t="s">
        <v>3676</v>
      </c>
      <c r="F359" s="22" t="s">
        <v>3677</v>
      </c>
      <c r="G359" s="22" t="s">
        <v>3678</v>
      </c>
      <c r="H359" s="22" t="s">
        <v>3679</v>
      </c>
      <c r="I359" s="22" t="s">
        <v>3680</v>
      </c>
      <c r="J359" s="22" t="s">
        <v>3681</v>
      </c>
      <c r="K359" s="22" t="s">
        <v>3682</v>
      </c>
    </row>
    <row r="360" ht="14.75" spans="1:11">
      <c r="A360" s="6" t="s">
        <v>3683</v>
      </c>
      <c r="B360" s="7" t="s">
        <v>3684</v>
      </c>
      <c r="C360" s="22" t="s">
        <v>3685</v>
      </c>
      <c r="D360" s="22" t="s">
        <v>3686</v>
      </c>
      <c r="E360" s="22" t="s">
        <v>3687</v>
      </c>
      <c r="F360" s="22" t="s">
        <v>3688</v>
      </c>
      <c r="G360" s="22" t="s">
        <v>3689</v>
      </c>
      <c r="H360" s="22" t="s">
        <v>3690</v>
      </c>
      <c r="I360" s="22" t="s">
        <v>3691</v>
      </c>
      <c r="J360" s="22" t="s">
        <v>3692</v>
      </c>
      <c r="K360" s="22" t="s">
        <v>3693</v>
      </c>
    </row>
    <row r="361" ht="14.75" spans="1:11">
      <c r="A361" s="6" t="s">
        <v>3694</v>
      </c>
      <c r="B361" s="7" t="s">
        <v>3695</v>
      </c>
      <c r="C361" s="22" t="s">
        <v>3696</v>
      </c>
      <c r="D361" s="22" t="s">
        <v>3697</v>
      </c>
      <c r="E361" s="22" t="s">
        <v>3698</v>
      </c>
      <c r="F361" s="22" t="s">
        <v>3699</v>
      </c>
      <c r="G361" s="22" t="s">
        <v>3700</v>
      </c>
      <c r="H361" s="22" t="s">
        <v>3701</v>
      </c>
      <c r="I361" s="22" t="s">
        <v>3702</v>
      </c>
      <c r="J361" s="22" t="s">
        <v>3703</v>
      </c>
      <c r="K361" s="22" t="s">
        <v>3704</v>
      </c>
    </row>
    <row r="362" ht="14.75" spans="1:11">
      <c r="A362" s="6" t="s">
        <v>3705</v>
      </c>
      <c r="B362" s="7" t="s">
        <v>3706</v>
      </c>
      <c r="C362" s="22" t="s">
        <v>3707</v>
      </c>
      <c r="D362" s="22" t="s">
        <v>3708</v>
      </c>
      <c r="E362" s="22" t="s">
        <v>3709</v>
      </c>
      <c r="F362" s="22" t="s">
        <v>3710</v>
      </c>
      <c r="G362" s="22" t="s">
        <v>3711</v>
      </c>
      <c r="H362" s="22" t="s">
        <v>3712</v>
      </c>
      <c r="I362" s="22" t="s">
        <v>3713</v>
      </c>
      <c r="J362" s="22" t="s">
        <v>3714</v>
      </c>
      <c r="K362" s="22" t="s">
        <v>3715</v>
      </c>
    </row>
    <row r="363" ht="14.75" spans="1:11">
      <c r="A363" s="6" t="s">
        <v>3716</v>
      </c>
      <c r="B363" s="7" t="s">
        <v>3717</v>
      </c>
      <c r="C363" s="22" t="s">
        <v>3718</v>
      </c>
      <c r="D363" s="22" t="s">
        <v>3719</v>
      </c>
      <c r="E363" s="22" t="s">
        <v>3720</v>
      </c>
      <c r="F363" s="22" t="s">
        <v>3721</v>
      </c>
      <c r="G363" s="22" t="s">
        <v>3722</v>
      </c>
      <c r="H363" s="22" t="s">
        <v>3723</v>
      </c>
      <c r="I363" s="22" t="s">
        <v>3724</v>
      </c>
      <c r="J363" s="22" t="s">
        <v>3725</v>
      </c>
      <c r="K363" s="22" t="s">
        <v>3726</v>
      </c>
    </row>
    <row r="364" ht="14.75" spans="1:11">
      <c r="A364" s="6" t="s">
        <v>3727</v>
      </c>
      <c r="B364" s="7" t="s">
        <v>3728</v>
      </c>
      <c r="C364" s="22" t="s">
        <v>3729</v>
      </c>
      <c r="D364" s="22" t="s">
        <v>3728</v>
      </c>
      <c r="E364" s="22" t="s">
        <v>3730</v>
      </c>
      <c r="F364" s="22" t="s">
        <v>3731</v>
      </c>
      <c r="G364" s="22" t="s">
        <v>3728</v>
      </c>
      <c r="H364" s="22" t="s">
        <v>3732</v>
      </c>
      <c r="I364" s="22" t="s">
        <v>3733</v>
      </c>
      <c r="J364" s="22" t="s">
        <v>3734</v>
      </c>
      <c r="K364" s="22" t="s">
        <v>3735</v>
      </c>
    </row>
    <row r="365" ht="14.75" spans="1:11">
      <c r="A365" s="6" t="s">
        <v>3736</v>
      </c>
      <c r="B365" s="7" t="s">
        <v>3737</v>
      </c>
      <c r="C365" s="22" t="s">
        <v>3738</v>
      </c>
      <c r="D365" s="22" t="s">
        <v>3739</v>
      </c>
      <c r="E365" s="22" t="s">
        <v>3740</v>
      </c>
      <c r="F365" s="22" t="s">
        <v>3741</v>
      </c>
      <c r="G365" s="22" t="s">
        <v>3742</v>
      </c>
      <c r="H365" s="22" t="s">
        <v>3743</v>
      </c>
      <c r="I365" s="22" t="s">
        <v>3744</v>
      </c>
      <c r="J365" s="22" t="s">
        <v>3745</v>
      </c>
      <c r="K365" s="22" t="s">
        <v>3746</v>
      </c>
    </row>
    <row r="366" ht="14.75" spans="1:11">
      <c r="A366" s="6" t="s">
        <v>3747</v>
      </c>
      <c r="B366" s="7" t="s">
        <v>3748</v>
      </c>
      <c r="C366" s="22" t="s">
        <v>3749</v>
      </c>
      <c r="D366" s="22" t="s">
        <v>3750</v>
      </c>
      <c r="E366" s="22" t="s">
        <v>3751</v>
      </c>
      <c r="F366" s="22" t="s">
        <v>3752</v>
      </c>
      <c r="G366" s="22" t="s">
        <v>3753</v>
      </c>
      <c r="H366" s="22" t="s">
        <v>3754</v>
      </c>
      <c r="I366" s="22" t="s">
        <v>3755</v>
      </c>
      <c r="J366" s="22" t="s">
        <v>3756</v>
      </c>
      <c r="K366" s="22" t="s">
        <v>3757</v>
      </c>
    </row>
    <row r="367" ht="14.75" spans="1:11">
      <c r="A367" s="6" t="s">
        <v>3758</v>
      </c>
      <c r="B367" s="22" t="s">
        <v>3759</v>
      </c>
      <c r="C367" s="22" t="s">
        <v>3760</v>
      </c>
      <c r="D367" s="22" t="s">
        <v>3761</v>
      </c>
      <c r="E367" s="22" t="s">
        <v>3762</v>
      </c>
      <c r="F367" s="22" t="s">
        <v>3763</v>
      </c>
      <c r="G367" s="22" t="s">
        <v>3764</v>
      </c>
      <c r="H367" s="22" t="s">
        <v>3765</v>
      </c>
      <c r="I367" s="22" t="s">
        <v>3766</v>
      </c>
      <c r="J367" s="22" t="s">
        <v>3767</v>
      </c>
      <c r="K367" s="22" t="s">
        <v>3768</v>
      </c>
    </row>
    <row r="368" ht="14.75" spans="1:11">
      <c r="A368" s="6" t="s">
        <v>3769</v>
      </c>
      <c r="B368" s="7" t="s">
        <v>3770</v>
      </c>
      <c r="C368" s="22" t="s">
        <v>3771</v>
      </c>
      <c r="D368" s="22" t="s">
        <v>3772</v>
      </c>
      <c r="E368" s="22" t="s">
        <v>3773</v>
      </c>
      <c r="F368" s="22" t="s">
        <v>3774</v>
      </c>
      <c r="G368" s="22" t="s">
        <v>3775</v>
      </c>
      <c r="H368" s="22" t="s">
        <v>3776</v>
      </c>
      <c r="I368" s="22" t="s">
        <v>3777</v>
      </c>
      <c r="J368" s="22" t="s">
        <v>3778</v>
      </c>
      <c r="K368" s="22" t="s">
        <v>3779</v>
      </c>
    </row>
    <row r="369" ht="14.75" spans="1:11">
      <c r="A369" s="6" t="s">
        <v>3780</v>
      </c>
      <c r="B369" s="7" t="s">
        <v>3781</v>
      </c>
      <c r="C369" s="22" t="s">
        <v>3782</v>
      </c>
      <c r="D369" s="22" t="s">
        <v>3781</v>
      </c>
      <c r="E369" s="22" t="s">
        <v>3783</v>
      </c>
      <c r="F369" s="22" t="s">
        <v>3784</v>
      </c>
      <c r="G369" s="22" t="s">
        <v>3781</v>
      </c>
      <c r="H369" s="22" t="s">
        <v>3785</v>
      </c>
      <c r="I369" s="22" t="s">
        <v>3786</v>
      </c>
      <c r="J369" s="22" t="s">
        <v>3787</v>
      </c>
      <c r="K369" s="22" t="s">
        <v>3786</v>
      </c>
    </row>
    <row r="370" ht="14.75" spans="1:11">
      <c r="A370" s="6" t="s">
        <v>3788</v>
      </c>
      <c r="B370" s="7" t="s">
        <v>3789</v>
      </c>
      <c r="C370" s="22" t="s">
        <v>3790</v>
      </c>
      <c r="D370" s="22" t="s">
        <v>3789</v>
      </c>
      <c r="E370" s="22" t="s">
        <v>3791</v>
      </c>
      <c r="F370" s="22" t="s">
        <v>3792</v>
      </c>
      <c r="G370" s="22" t="s">
        <v>3789</v>
      </c>
      <c r="H370" s="22" t="s">
        <v>3790</v>
      </c>
      <c r="I370" s="22" t="s">
        <v>3793</v>
      </c>
      <c r="J370" s="22" t="s">
        <v>3794</v>
      </c>
      <c r="K370" s="22" t="s">
        <v>3793</v>
      </c>
    </row>
    <row r="371" ht="14.75" spans="1:11">
      <c r="A371" s="6" t="s">
        <v>3795</v>
      </c>
      <c r="B371" s="7" t="s">
        <v>3796</v>
      </c>
      <c r="C371" s="22" t="s">
        <v>3797</v>
      </c>
      <c r="D371" s="22" t="s">
        <v>3798</v>
      </c>
      <c r="E371" s="22" t="s">
        <v>3799</v>
      </c>
      <c r="F371" s="22" t="s">
        <v>3800</v>
      </c>
      <c r="G371" s="22" t="s">
        <v>3798</v>
      </c>
      <c r="H371" s="22" t="s">
        <v>3801</v>
      </c>
      <c r="I371" s="22" t="s">
        <v>3802</v>
      </c>
      <c r="J371" s="22" t="s">
        <v>3803</v>
      </c>
      <c r="K371" s="22" t="s">
        <v>3804</v>
      </c>
    </row>
    <row r="372" ht="14.75" spans="1:11">
      <c r="A372" s="6" t="s">
        <v>3805</v>
      </c>
      <c r="B372" s="7" t="s">
        <v>3806</v>
      </c>
      <c r="C372" s="22" t="s">
        <v>3807</v>
      </c>
      <c r="D372" s="22" t="s">
        <v>3808</v>
      </c>
      <c r="E372" s="22" t="s">
        <v>3809</v>
      </c>
      <c r="F372" s="22" t="s">
        <v>3810</v>
      </c>
      <c r="G372" s="22" t="s">
        <v>3811</v>
      </c>
      <c r="H372" s="22" t="s">
        <v>3812</v>
      </c>
      <c r="I372" s="22" t="s">
        <v>3813</v>
      </c>
      <c r="J372" s="22" t="s">
        <v>3814</v>
      </c>
      <c r="K372" s="22" t="s">
        <v>3815</v>
      </c>
    </row>
    <row r="373" ht="14.75" spans="1:11">
      <c r="A373" s="6" t="s">
        <v>3816</v>
      </c>
      <c r="B373" s="7" t="s">
        <v>3817</v>
      </c>
      <c r="C373" s="22" t="s">
        <v>3818</v>
      </c>
      <c r="D373" s="22" t="s">
        <v>3819</v>
      </c>
      <c r="E373" s="22" t="s">
        <v>3820</v>
      </c>
      <c r="F373" s="22" t="s">
        <v>3821</v>
      </c>
      <c r="G373" s="22" t="s">
        <v>3817</v>
      </c>
      <c r="H373" s="22" t="s">
        <v>3822</v>
      </c>
      <c r="I373" s="22" t="s">
        <v>3823</v>
      </c>
      <c r="J373" s="22" t="s">
        <v>3824</v>
      </c>
      <c r="K373" s="22" t="s">
        <v>3825</v>
      </c>
    </row>
    <row r="374" ht="14.75" spans="1:11">
      <c r="A374" s="6" t="s">
        <v>3826</v>
      </c>
      <c r="B374" s="7" t="s">
        <v>3827</v>
      </c>
      <c r="C374" s="22" t="s">
        <v>3828</v>
      </c>
      <c r="D374" s="22" t="s">
        <v>3829</v>
      </c>
      <c r="E374" s="22" t="s">
        <v>3830</v>
      </c>
      <c r="F374" s="22" t="s">
        <v>3831</v>
      </c>
      <c r="G374" s="22" t="s">
        <v>3832</v>
      </c>
      <c r="H374" s="22" t="s">
        <v>3833</v>
      </c>
      <c r="I374" s="22" t="s">
        <v>3834</v>
      </c>
      <c r="J374" s="22" t="s">
        <v>3835</v>
      </c>
      <c r="K374" s="22" t="s">
        <v>3836</v>
      </c>
    </row>
    <row r="375" ht="14.75" spans="1:11">
      <c r="A375" s="6" t="s">
        <v>3837</v>
      </c>
      <c r="B375" s="7" t="s">
        <v>3838</v>
      </c>
      <c r="C375" s="22" t="s">
        <v>3839</v>
      </c>
      <c r="D375" s="22" t="s">
        <v>3840</v>
      </c>
      <c r="E375" s="22" t="s">
        <v>3841</v>
      </c>
      <c r="F375" s="22" t="s">
        <v>3842</v>
      </c>
      <c r="G375" s="22" t="s">
        <v>3843</v>
      </c>
      <c r="H375" s="22" t="s">
        <v>3844</v>
      </c>
      <c r="I375" s="22" t="s">
        <v>3845</v>
      </c>
      <c r="J375" s="22" t="s">
        <v>3846</v>
      </c>
      <c r="K375" s="22" t="s">
        <v>3847</v>
      </c>
    </row>
    <row r="376" ht="14.75" spans="1:11">
      <c r="A376" s="6" t="s">
        <v>3848</v>
      </c>
      <c r="B376" s="7" t="s">
        <v>3849</v>
      </c>
      <c r="C376" s="22" t="s">
        <v>3850</v>
      </c>
      <c r="D376" s="22" t="s">
        <v>3849</v>
      </c>
      <c r="E376" s="22" t="s">
        <v>3851</v>
      </c>
      <c r="F376" s="22" t="s">
        <v>3852</v>
      </c>
      <c r="G376" s="22" t="s">
        <v>3849</v>
      </c>
      <c r="H376" s="22" t="s">
        <v>3853</v>
      </c>
      <c r="I376" s="22" t="s">
        <v>3854</v>
      </c>
      <c r="J376" s="22" t="s">
        <v>3855</v>
      </c>
      <c r="K376" s="22" t="s">
        <v>3856</v>
      </c>
    </row>
    <row r="377" ht="14.75" spans="1:11">
      <c r="A377" s="6" t="s">
        <v>3857</v>
      </c>
      <c r="B377" s="7" t="s">
        <v>3858</v>
      </c>
      <c r="C377" s="22" t="s">
        <v>3859</v>
      </c>
      <c r="D377" s="22" t="s">
        <v>3860</v>
      </c>
      <c r="E377" s="22" t="s">
        <v>3861</v>
      </c>
      <c r="F377" s="22" t="s">
        <v>3862</v>
      </c>
      <c r="G377" s="22" t="s">
        <v>3863</v>
      </c>
      <c r="H377" s="22" t="s">
        <v>3864</v>
      </c>
      <c r="I377" s="22" t="s">
        <v>3865</v>
      </c>
      <c r="J377" s="22" t="s">
        <v>3866</v>
      </c>
      <c r="K377" s="22" t="s">
        <v>3867</v>
      </c>
    </row>
    <row r="378" ht="14.75" spans="1:11">
      <c r="A378" s="6" t="s">
        <v>3868</v>
      </c>
      <c r="B378" s="7" t="s">
        <v>3869</v>
      </c>
      <c r="C378" s="22" t="s">
        <v>3870</v>
      </c>
      <c r="D378" s="22" t="s">
        <v>3871</v>
      </c>
      <c r="E378" s="22" t="s">
        <v>3872</v>
      </c>
      <c r="F378" s="22" t="s">
        <v>3873</v>
      </c>
      <c r="G378" s="22" t="s">
        <v>3874</v>
      </c>
      <c r="H378" s="22" t="s">
        <v>3875</v>
      </c>
      <c r="I378" s="22" t="s">
        <v>3876</v>
      </c>
      <c r="J378" s="22" t="s">
        <v>3877</v>
      </c>
      <c r="K378" s="22" t="s">
        <v>3878</v>
      </c>
    </row>
    <row r="379" ht="14.75" spans="1:11">
      <c r="A379" s="6" t="s">
        <v>3879</v>
      </c>
      <c r="B379" s="7" t="s">
        <v>3880</v>
      </c>
      <c r="C379" s="22" t="s">
        <v>3881</v>
      </c>
      <c r="D379" s="22" t="s">
        <v>3882</v>
      </c>
      <c r="E379" s="22" t="s">
        <v>3883</v>
      </c>
      <c r="F379" s="22" t="s">
        <v>3884</v>
      </c>
      <c r="G379" s="22" t="s">
        <v>3885</v>
      </c>
      <c r="H379" s="22" t="s">
        <v>3886</v>
      </c>
      <c r="I379" s="22" t="s">
        <v>3887</v>
      </c>
      <c r="J379" s="22" t="s">
        <v>3888</v>
      </c>
      <c r="K379" s="22" t="s">
        <v>3889</v>
      </c>
    </row>
    <row r="380" ht="14.75" spans="1:11">
      <c r="A380" s="6" t="s">
        <v>3890</v>
      </c>
      <c r="B380" s="7" t="s">
        <v>3891</v>
      </c>
      <c r="C380" s="22" t="s">
        <v>279</v>
      </c>
      <c r="D380" s="22" t="s">
        <v>280</v>
      </c>
      <c r="E380" s="22" t="s">
        <v>3892</v>
      </c>
      <c r="F380" s="22" t="s">
        <v>3893</v>
      </c>
      <c r="G380" s="22" t="s">
        <v>3894</v>
      </c>
      <c r="H380" s="22" t="s">
        <v>284</v>
      </c>
      <c r="I380" s="22" t="s">
        <v>3895</v>
      </c>
      <c r="J380" s="22" t="s">
        <v>3896</v>
      </c>
      <c r="K380" s="22" t="s">
        <v>3897</v>
      </c>
    </row>
    <row r="381" ht="14.75" spans="1:11">
      <c r="A381" s="6" t="s">
        <v>3898</v>
      </c>
      <c r="B381" s="31" t="s">
        <v>3899</v>
      </c>
      <c r="C381" s="22" t="s">
        <v>3900</v>
      </c>
      <c r="D381" s="22" t="s">
        <v>3901</v>
      </c>
      <c r="E381" s="22" t="s">
        <v>3902</v>
      </c>
      <c r="F381" s="22" t="s">
        <v>3903</v>
      </c>
      <c r="G381" s="22" t="s">
        <v>3904</v>
      </c>
      <c r="H381" s="22" t="s">
        <v>3900</v>
      </c>
      <c r="I381" s="22" t="s">
        <v>3905</v>
      </c>
      <c r="J381" s="22" t="s">
        <v>3906</v>
      </c>
      <c r="K381" s="22" t="s">
        <v>3907</v>
      </c>
    </row>
    <row r="382" ht="14.75" spans="1:11">
      <c r="A382" s="6" t="s">
        <v>3908</v>
      </c>
      <c r="B382" s="7" t="s">
        <v>3909</v>
      </c>
      <c r="C382" s="22" t="s">
        <v>3910</v>
      </c>
      <c r="D382" s="22" t="s">
        <v>3911</v>
      </c>
      <c r="E382" s="22" t="s">
        <v>3912</v>
      </c>
      <c r="F382" s="22" t="s">
        <v>3913</v>
      </c>
      <c r="G382" s="22" t="s">
        <v>3914</v>
      </c>
      <c r="H382" s="22" t="s">
        <v>3915</v>
      </c>
      <c r="I382" s="22" t="s">
        <v>3916</v>
      </c>
      <c r="J382" s="22" t="s">
        <v>3917</v>
      </c>
      <c r="K382" s="22" t="s">
        <v>3918</v>
      </c>
    </row>
    <row r="383" ht="14.75" spans="1:11">
      <c r="A383" s="6" t="s">
        <v>3919</v>
      </c>
      <c r="B383" s="7" t="s">
        <v>3806</v>
      </c>
      <c r="C383" s="22" t="s">
        <v>3807</v>
      </c>
      <c r="D383" s="22" t="s">
        <v>3808</v>
      </c>
      <c r="E383" s="22" t="s">
        <v>3809</v>
      </c>
      <c r="F383" s="22" t="s">
        <v>3810</v>
      </c>
      <c r="G383" s="22" t="s">
        <v>3811</v>
      </c>
      <c r="H383" s="22" t="s">
        <v>3812</v>
      </c>
      <c r="I383" s="22" t="s">
        <v>3813</v>
      </c>
      <c r="J383" s="22" t="s">
        <v>3814</v>
      </c>
      <c r="K383" s="22" t="s">
        <v>3815</v>
      </c>
    </row>
    <row r="384" ht="14.75" spans="1:11">
      <c r="A384" s="6" t="s">
        <v>3920</v>
      </c>
      <c r="B384" s="7" t="s">
        <v>3921</v>
      </c>
      <c r="C384" s="22" t="s">
        <v>3922</v>
      </c>
      <c r="D384" s="22" t="s">
        <v>3923</v>
      </c>
      <c r="E384" s="22" t="s">
        <v>3924</v>
      </c>
      <c r="F384" s="22" t="s">
        <v>3925</v>
      </c>
      <c r="G384" s="22" t="s">
        <v>3926</v>
      </c>
      <c r="H384" s="22" t="s">
        <v>3922</v>
      </c>
      <c r="I384" s="22" t="s">
        <v>3927</v>
      </c>
      <c r="J384" s="22" t="s">
        <v>3928</v>
      </c>
      <c r="K384" s="22" t="s">
        <v>3929</v>
      </c>
    </row>
    <row r="385" ht="14.75" spans="1:11">
      <c r="A385" s="6" t="s">
        <v>3930</v>
      </c>
      <c r="B385" s="7" t="s">
        <v>3931</v>
      </c>
      <c r="C385" s="22" t="s">
        <v>3932</v>
      </c>
      <c r="D385" s="22" t="s">
        <v>3933</v>
      </c>
      <c r="E385" s="22" t="s">
        <v>3934</v>
      </c>
      <c r="F385" s="22" t="s">
        <v>3935</v>
      </c>
      <c r="G385" s="22" t="s">
        <v>3936</v>
      </c>
      <c r="H385" s="22" t="s">
        <v>3932</v>
      </c>
      <c r="I385" s="22" t="s">
        <v>3937</v>
      </c>
      <c r="J385" s="22" t="s">
        <v>3938</v>
      </c>
      <c r="K385" s="22" t="s">
        <v>3939</v>
      </c>
    </row>
    <row r="386" ht="14.75" spans="1:11">
      <c r="A386" s="6" t="s">
        <v>3940</v>
      </c>
      <c r="B386" s="7" t="s">
        <v>3941</v>
      </c>
      <c r="C386" s="22" t="s">
        <v>3942</v>
      </c>
      <c r="D386" s="22" t="s">
        <v>3943</v>
      </c>
      <c r="E386" s="22" t="s">
        <v>3944</v>
      </c>
      <c r="F386" s="22" t="s">
        <v>3945</v>
      </c>
      <c r="G386" s="22" t="s">
        <v>3946</v>
      </c>
      <c r="H386" s="22" t="s">
        <v>3947</v>
      </c>
      <c r="I386" s="22" t="s">
        <v>3948</v>
      </c>
      <c r="J386" s="22" t="s">
        <v>3949</v>
      </c>
      <c r="K386" s="22" t="s">
        <v>3950</v>
      </c>
    </row>
    <row r="387" ht="14.75" spans="1:11">
      <c r="A387" s="6" t="s">
        <v>3951</v>
      </c>
      <c r="B387" s="7" t="s">
        <v>3952</v>
      </c>
      <c r="C387" s="22" t="s">
        <v>242</v>
      </c>
      <c r="D387" s="22" t="s">
        <v>238</v>
      </c>
      <c r="E387" s="22" t="s">
        <v>239</v>
      </c>
      <c r="F387" s="22" t="s">
        <v>3953</v>
      </c>
      <c r="G387" s="22" t="s">
        <v>241</v>
      </c>
      <c r="H387" s="22" t="s">
        <v>242</v>
      </c>
      <c r="I387" s="22" t="s">
        <v>243</v>
      </c>
      <c r="J387" s="22" t="s">
        <v>3954</v>
      </c>
      <c r="K387" s="22" t="s">
        <v>243</v>
      </c>
    </row>
    <row r="388" ht="14.75" spans="1:11">
      <c r="A388" s="6" t="s">
        <v>3955</v>
      </c>
      <c r="B388" s="7" t="s">
        <v>231</v>
      </c>
      <c r="C388" s="22" t="s">
        <v>232</v>
      </c>
      <c r="D388" s="22" t="s">
        <v>231</v>
      </c>
      <c r="E388" s="22" t="s">
        <v>232</v>
      </c>
      <c r="F388" s="22" t="s">
        <v>232</v>
      </c>
      <c r="G388" s="22" t="s">
        <v>231</v>
      </c>
      <c r="H388" s="22" t="s">
        <v>232</v>
      </c>
      <c r="I388" s="22" t="s">
        <v>233</v>
      </c>
      <c r="J388" s="22" t="s">
        <v>232</v>
      </c>
      <c r="K388" s="22" t="s">
        <v>232</v>
      </c>
    </row>
    <row r="389" ht="14.75" spans="1:11">
      <c r="A389" s="6" t="s">
        <v>3956</v>
      </c>
      <c r="B389" s="7" t="s">
        <v>3957</v>
      </c>
      <c r="C389" s="22" t="s">
        <v>3958</v>
      </c>
      <c r="D389" s="22" t="s">
        <v>3959</v>
      </c>
      <c r="E389" s="22" t="s">
        <v>3960</v>
      </c>
      <c r="F389" s="22" t="s">
        <v>3961</v>
      </c>
      <c r="G389" s="22" t="s">
        <v>3962</v>
      </c>
      <c r="H389" s="22" t="s">
        <v>3963</v>
      </c>
      <c r="I389" s="22" t="s">
        <v>3964</v>
      </c>
      <c r="J389" s="22" t="s">
        <v>3965</v>
      </c>
      <c r="K389" s="22" t="s">
        <v>3966</v>
      </c>
    </row>
    <row r="390" ht="14.75" spans="1:11">
      <c r="A390" s="6" t="s">
        <v>3967</v>
      </c>
      <c r="B390" s="7" t="s">
        <v>3968</v>
      </c>
      <c r="C390" s="22" t="s">
        <v>3969</v>
      </c>
      <c r="D390" s="22" t="s">
        <v>3970</v>
      </c>
      <c r="E390" s="22" t="s">
        <v>3971</v>
      </c>
      <c r="F390" s="22" t="s">
        <v>3972</v>
      </c>
      <c r="G390" s="22" t="s">
        <v>3973</v>
      </c>
      <c r="H390" s="22" t="s">
        <v>3974</v>
      </c>
      <c r="I390" s="22" t="s">
        <v>3975</v>
      </c>
      <c r="J390" s="22" t="s">
        <v>3976</v>
      </c>
      <c r="K390" s="22" t="s">
        <v>3977</v>
      </c>
    </row>
    <row r="391" ht="14.75" spans="1:11">
      <c r="A391" s="6" t="s">
        <v>3978</v>
      </c>
      <c r="B391" s="7" t="s">
        <v>3979</v>
      </c>
      <c r="C391" s="22" t="s">
        <v>3980</v>
      </c>
      <c r="D391" s="22" t="s">
        <v>3981</v>
      </c>
      <c r="E391" s="22" t="s">
        <v>3982</v>
      </c>
      <c r="F391" s="22" t="s">
        <v>3983</v>
      </c>
      <c r="G391" s="22" t="s">
        <v>3984</v>
      </c>
      <c r="H391" s="22" t="s">
        <v>3875</v>
      </c>
      <c r="I391" s="22" t="s">
        <v>3985</v>
      </c>
      <c r="J391" s="22" t="s">
        <v>3986</v>
      </c>
      <c r="K391" s="22" t="s">
        <v>3987</v>
      </c>
    </row>
    <row r="392" ht="14.75" spans="1:11">
      <c r="A392" s="6" t="s">
        <v>3988</v>
      </c>
      <c r="B392" s="7" t="s">
        <v>3989</v>
      </c>
      <c r="C392" s="22" t="s">
        <v>3990</v>
      </c>
      <c r="D392" s="22" t="s">
        <v>3991</v>
      </c>
      <c r="E392" s="22" t="s">
        <v>3992</v>
      </c>
      <c r="F392" s="22" t="s">
        <v>3993</v>
      </c>
      <c r="G392" s="22" t="s">
        <v>3994</v>
      </c>
      <c r="H392" s="22" t="s">
        <v>3995</v>
      </c>
      <c r="I392" s="22" t="s">
        <v>3996</v>
      </c>
      <c r="J392" s="22" t="s">
        <v>3997</v>
      </c>
      <c r="K392" s="22" t="s">
        <v>3998</v>
      </c>
    </row>
    <row r="393" ht="14.75" spans="1:11">
      <c r="A393" s="6" t="s">
        <v>3999</v>
      </c>
      <c r="B393" s="7" t="s">
        <v>4000</v>
      </c>
      <c r="C393" s="22" t="s">
        <v>4001</v>
      </c>
      <c r="D393" s="22" t="s">
        <v>4002</v>
      </c>
      <c r="E393" s="22" t="s">
        <v>4003</v>
      </c>
      <c r="F393" s="22" t="s">
        <v>4004</v>
      </c>
      <c r="G393" s="22" t="s">
        <v>4005</v>
      </c>
      <c r="H393" s="22" t="s">
        <v>4006</v>
      </c>
      <c r="I393" s="22" t="s">
        <v>4007</v>
      </c>
      <c r="J393" s="22" t="s">
        <v>4008</v>
      </c>
      <c r="K393" s="22" t="s">
        <v>4009</v>
      </c>
    </row>
    <row r="394" ht="14.75" spans="1:11">
      <c r="A394" s="6" t="s">
        <v>4010</v>
      </c>
      <c r="B394" s="7" t="s">
        <v>4011</v>
      </c>
      <c r="C394" s="22" t="s">
        <v>4012</v>
      </c>
      <c r="D394" s="22" t="s">
        <v>4013</v>
      </c>
      <c r="E394" s="22" t="s">
        <v>4014</v>
      </c>
      <c r="F394" s="22" t="s">
        <v>4015</v>
      </c>
      <c r="G394" s="22" t="s">
        <v>4016</v>
      </c>
      <c r="H394" s="22" t="s">
        <v>4017</v>
      </c>
      <c r="I394" s="22" t="s">
        <v>4018</v>
      </c>
      <c r="J394" s="22" t="s">
        <v>4019</v>
      </c>
      <c r="K394" s="22" t="s">
        <v>4020</v>
      </c>
    </row>
    <row r="395" ht="14.75" spans="1:11">
      <c r="A395" s="6" t="s">
        <v>4021</v>
      </c>
      <c r="B395" s="7" t="s">
        <v>4022</v>
      </c>
      <c r="C395" s="22" t="s">
        <v>4023</v>
      </c>
      <c r="D395" s="22" t="s">
        <v>4024</v>
      </c>
      <c r="E395" s="22" t="s">
        <v>4025</v>
      </c>
      <c r="F395" s="22" t="s">
        <v>4026</v>
      </c>
      <c r="G395" s="22" t="s">
        <v>4027</v>
      </c>
      <c r="H395" s="22" t="s">
        <v>4028</v>
      </c>
      <c r="I395" s="22" t="s">
        <v>4029</v>
      </c>
      <c r="J395" s="22" t="s">
        <v>4030</v>
      </c>
      <c r="K395" s="22" t="s">
        <v>4031</v>
      </c>
    </row>
    <row r="396" ht="14.75" spans="1:11">
      <c r="A396" s="6" t="s">
        <v>4032</v>
      </c>
      <c r="B396" s="7" t="s">
        <v>4033</v>
      </c>
      <c r="C396" s="22" t="s">
        <v>4034</v>
      </c>
      <c r="D396" s="22" t="s">
        <v>4035</v>
      </c>
      <c r="E396" s="22" t="s">
        <v>4036</v>
      </c>
      <c r="F396" s="22" t="s">
        <v>4037</v>
      </c>
      <c r="G396" s="22" t="s">
        <v>4038</v>
      </c>
      <c r="H396" s="22" t="s">
        <v>4039</v>
      </c>
      <c r="I396" s="22" t="s">
        <v>4040</v>
      </c>
      <c r="J396" s="22" t="s">
        <v>4041</v>
      </c>
      <c r="K396" s="22" t="s">
        <v>4042</v>
      </c>
    </row>
    <row r="397" ht="14.75" spans="1:11">
      <c r="A397" s="6" t="s">
        <v>4043</v>
      </c>
      <c r="B397" s="7" t="s">
        <v>4044</v>
      </c>
      <c r="C397" s="22" t="s">
        <v>4045</v>
      </c>
      <c r="D397" s="22" t="s">
        <v>4046</v>
      </c>
      <c r="E397" s="22" t="s">
        <v>4047</v>
      </c>
      <c r="F397" s="22" t="s">
        <v>4048</v>
      </c>
      <c r="G397" s="22" t="s">
        <v>4049</v>
      </c>
      <c r="H397" s="22" t="s">
        <v>4050</v>
      </c>
      <c r="I397" s="22" t="s">
        <v>4051</v>
      </c>
      <c r="J397" s="22" t="s">
        <v>4052</v>
      </c>
      <c r="K397" s="22" t="s">
        <v>4053</v>
      </c>
    </row>
    <row r="398" ht="14.75" spans="1:11">
      <c r="A398" s="6" t="s">
        <v>4054</v>
      </c>
      <c r="B398" s="7" t="s">
        <v>4055</v>
      </c>
      <c r="C398" s="22" t="s">
        <v>4056</v>
      </c>
      <c r="D398" s="22" t="s">
        <v>4057</v>
      </c>
      <c r="E398" s="22" t="s">
        <v>4058</v>
      </c>
      <c r="F398" s="22" t="s">
        <v>4059</v>
      </c>
      <c r="G398" s="22" t="s">
        <v>4055</v>
      </c>
      <c r="H398" s="22" t="s">
        <v>4060</v>
      </c>
      <c r="I398" s="22" t="s">
        <v>4061</v>
      </c>
      <c r="J398" s="22" t="s">
        <v>4062</v>
      </c>
      <c r="K398" s="22" t="s">
        <v>4063</v>
      </c>
    </row>
    <row r="399" ht="14.75" spans="1:11">
      <c r="A399" s="6" t="s">
        <v>4064</v>
      </c>
      <c r="B399" s="7" t="s">
        <v>4065</v>
      </c>
      <c r="C399" s="22" t="s">
        <v>4066</v>
      </c>
      <c r="D399" s="22" t="s">
        <v>4067</v>
      </c>
      <c r="E399" s="22" t="s">
        <v>4068</v>
      </c>
      <c r="F399" s="22" t="s">
        <v>4069</v>
      </c>
      <c r="G399" s="22" t="s">
        <v>4070</v>
      </c>
      <c r="H399" s="22" t="s">
        <v>4071</v>
      </c>
      <c r="I399" s="22" t="s">
        <v>4072</v>
      </c>
      <c r="J399" s="22" t="s">
        <v>4073</v>
      </c>
      <c r="K399" s="22" t="s">
        <v>4074</v>
      </c>
    </row>
    <row r="400" ht="14.75" spans="1:11">
      <c r="A400" s="6" t="s">
        <v>4075</v>
      </c>
      <c r="B400" s="7" t="s">
        <v>4076</v>
      </c>
      <c r="C400" s="22" t="s">
        <v>4077</v>
      </c>
      <c r="D400" s="22" t="s">
        <v>4078</v>
      </c>
      <c r="E400" s="22" t="s">
        <v>4079</v>
      </c>
      <c r="F400" s="22" t="s">
        <v>4080</v>
      </c>
      <c r="G400" s="22" t="s">
        <v>4081</v>
      </c>
      <c r="H400" s="22" t="s">
        <v>4082</v>
      </c>
      <c r="I400" s="22" t="s">
        <v>4083</v>
      </c>
      <c r="J400" s="22" t="s">
        <v>4084</v>
      </c>
      <c r="K400" s="22" t="s">
        <v>4085</v>
      </c>
    </row>
    <row r="401" ht="14.75" spans="1:11">
      <c r="A401" s="6" t="s">
        <v>4086</v>
      </c>
      <c r="B401" s="7" t="s">
        <v>4087</v>
      </c>
      <c r="C401" s="22" t="s">
        <v>4088</v>
      </c>
      <c r="D401" s="22" t="s">
        <v>4089</v>
      </c>
      <c r="E401" s="22" t="s">
        <v>4090</v>
      </c>
      <c r="F401" s="22" t="s">
        <v>4091</v>
      </c>
      <c r="G401" s="22" t="s">
        <v>4092</v>
      </c>
      <c r="H401" s="22" t="s">
        <v>4093</v>
      </c>
      <c r="I401" s="22" t="s">
        <v>4094</v>
      </c>
      <c r="J401" s="22" t="s">
        <v>4095</v>
      </c>
      <c r="K401" s="22" t="s">
        <v>4096</v>
      </c>
    </row>
    <row r="402" ht="14.75" spans="1:11">
      <c r="A402" s="6" t="s">
        <v>4097</v>
      </c>
      <c r="B402" s="7" t="s">
        <v>4098</v>
      </c>
      <c r="C402" s="22" t="s">
        <v>4099</v>
      </c>
      <c r="D402" s="22" t="s">
        <v>4100</v>
      </c>
      <c r="E402" s="22" t="s">
        <v>4101</v>
      </c>
      <c r="F402" s="22" t="s">
        <v>4102</v>
      </c>
      <c r="G402" s="22" t="s">
        <v>4103</v>
      </c>
      <c r="H402" s="22" t="s">
        <v>4104</v>
      </c>
      <c r="I402" s="22" t="s">
        <v>4105</v>
      </c>
      <c r="J402" s="22" t="s">
        <v>4106</v>
      </c>
      <c r="K402" s="22" t="s">
        <v>4107</v>
      </c>
    </row>
    <row r="403" ht="14.75" spans="1:11">
      <c r="A403" s="6" t="s">
        <v>4108</v>
      </c>
      <c r="B403" s="7" t="s">
        <v>4109</v>
      </c>
      <c r="C403" s="22" t="s">
        <v>4110</v>
      </c>
      <c r="D403" s="22" t="s">
        <v>4111</v>
      </c>
      <c r="E403" s="22" t="s">
        <v>4112</v>
      </c>
      <c r="F403" s="22" t="s">
        <v>4113</v>
      </c>
      <c r="G403" s="22" t="s">
        <v>4114</v>
      </c>
      <c r="H403" s="22" t="s">
        <v>4115</v>
      </c>
      <c r="I403" s="22" t="s">
        <v>4116</v>
      </c>
      <c r="J403" s="22" t="s">
        <v>4117</v>
      </c>
      <c r="K403" s="22" t="s">
        <v>4118</v>
      </c>
    </row>
    <row r="404" ht="14.75" spans="1:11">
      <c r="A404" s="6" t="s">
        <v>4119</v>
      </c>
      <c r="B404" s="31" t="s">
        <v>4120</v>
      </c>
      <c r="C404" s="22" t="s">
        <v>4121</v>
      </c>
      <c r="D404" s="22" t="s">
        <v>4122</v>
      </c>
      <c r="E404" s="22" t="s">
        <v>4123</v>
      </c>
      <c r="F404" s="22" t="s">
        <v>4124</v>
      </c>
      <c r="G404" s="22" t="s">
        <v>4125</v>
      </c>
      <c r="H404" s="22" t="s">
        <v>4126</v>
      </c>
      <c r="I404" s="22" t="s">
        <v>4127</v>
      </c>
      <c r="J404" s="22" t="s">
        <v>4128</v>
      </c>
      <c r="K404" s="22" t="s">
        <v>4127</v>
      </c>
    </row>
    <row r="405" ht="14.75" spans="1:11">
      <c r="A405" s="6" t="s">
        <v>4129</v>
      </c>
      <c r="B405" s="31" t="s">
        <v>4130</v>
      </c>
      <c r="C405" s="22" t="s">
        <v>279</v>
      </c>
      <c r="D405" s="22" t="s">
        <v>280</v>
      </c>
      <c r="E405" s="22" t="s">
        <v>3892</v>
      </c>
      <c r="F405" s="22" t="s">
        <v>4131</v>
      </c>
      <c r="G405" s="22" t="s">
        <v>4132</v>
      </c>
      <c r="H405" s="22" t="s">
        <v>284</v>
      </c>
      <c r="I405" s="22" t="s">
        <v>285</v>
      </c>
      <c r="J405" s="22" t="s">
        <v>4133</v>
      </c>
      <c r="K405" s="22" t="s">
        <v>285</v>
      </c>
    </row>
    <row r="406" ht="14.75" spans="1:11">
      <c r="A406" s="6" t="s">
        <v>4134</v>
      </c>
      <c r="B406" s="31" t="s">
        <v>4135</v>
      </c>
      <c r="C406" s="22" t="s">
        <v>4136</v>
      </c>
      <c r="D406" s="22" t="s">
        <v>4137</v>
      </c>
      <c r="E406" s="22" t="s">
        <v>4138</v>
      </c>
      <c r="F406" s="22" t="s">
        <v>4139</v>
      </c>
      <c r="G406" s="22" t="s">
        <v>4140</v>
      </c>
      <c r="H406" s="22" t="s">
        <v>4141</v>
      </c>
      <c r="I406" s="22" t="s">
        <v>4142</v>
      </c>
      <c r="J406" s="22" t="s">
        <v>4143</v>
      </c>
      <c r="K406" s="22" t="s">
        <v>4144</v>
      </c>
    </row>
    <row r="407" ht="14.75" spans="1:11">
      <c r="A407" s="6" t="s">
        <v>4145</v>
      </c>
      <c r="B407" s="7" t="s">
        <v>4146</v>
      </c>
      <c r="C407" s="22" t="s">
        <v>4147</v>
      </c>
      <c r="D407" s="22" t="s">
        <v>4148</v>
      </c>
      <c r="E407" s="22" t="s">
        <v>4149</v>
      </c>
      <c r="F407" s="22" t="s">
        <v>4150</v>
      </c>
      <c r="G407" s="22" t="s">
        <v>4151</v>
      </c>
      <c r="H407" s="22" t="s">
        <v>4152</v>
      </c>
      <c r="I407" s="22" t="s">
        <v>4153</v>
      </c>
      <c r="J407" s="22" t="s">
        <v>4154</v>
      </c>
      <c r="K407" s="22" t="s">
        <v>4155</v>
      </c>
    </row>
    <row r="408" ht="14.75" spans="1:11">
      <c r="A408" s="6" t="s">
        <v>4156</v>
      </c>
      <c r="B408" s="7" t="s">
        <v>4157</v>
      </c>
      <c r="C408" s="22" t="s">
        <v>4158</v>
      </c>
      <c r="D408" s="22" t="s">
        <v>4159</v>
      </c>
      <c r="E408" s="22" t="s">
        <v>4160</v>
      </c>
      <c r="F408" s="22" t="s">
        <v>4161</v>
      </c>
      <c r="G408" s="22" t="s">
        <v>4162</v>
      </c>
      <c r="H408" s="22" t="s">
        <v>4163</v>
      </c>
      <c r="I408" s="22" t="s">
        <v>4164</v>
      </c>
      <c r="J408" s="22" t="s">
        <v>4165</v>
      </c>
      <c r="K408" s="22" t="s">
        <v>4166</v>
      </c>
    </row>
    <row r="409" ht="14.75" spans="1:11">
      <c r="A409" s="6" t="s">
        <v>4167</v>
      </c>
      <c r="B409" s="7" t="s">
        <v>4168</v>
      </c>
      <c r="C409" s="22" t="s">
        <v>4169</v>
      </c>
      <c r="D409" s="22" t="s">
        <v>4170</v>
      </c>
      <c r="E409" s="22" t="s">
        <v>4171</v>
      </c>
      <c r="F409" s="22" t="s">
        <v>4172</v>
      </c>
      <c r="G409" s="22" t="s">
        <v>4173</v>
      </c>
      <c r="H409" s="22" t="s">
        <v>4174</v>
      </c>
      <c r="I409" s="22" t="s">
        <v>4175</v>
      </c>
      <c r="J409" s="22" t="s">
        <v>4176</v>
      </c>
      <c r="K409" s="22" t="s">
        <v>4177</v>
      </c>
    </row>
    <row r="410" ht="14.75" spans="1:11">
      <c r="A410" s="6" t="s">
        <v>4178</v>
      </c>
      <c r="B410" s="7" t="s">
        <v>4179</v>
      </c>
      <c r="C410" s="22" t="s">
        <v>4180</v>
      </c>
      <c r="D410" s="22" t="s">
        <v>4181</v>
      </c>
      <c r="E410" s="22" t="s">
        <v>4182</v>
      </c>
      <c r="F410" s="22" t="s">
        <v>4183</v>
      </c>
      <c r="G410" s="22" t="s">
        <v>4184</v>
      </c>
      <c r="H410" s="22" t="s">
        <v>4185</v>
      </c>
      <c r="I410" s="22" t="s">
        <v>4186</v>
      </c>
      <c r="J410" s="22" t="s">
        <v>4187</v>
      </c>
      <c r="K410" s="22" t="s">
        <v>4188</v>
      </c>
    </row>
    <row r="411" ht="14.75" spans="1:11">
      <c r="A411" s="6" t="s">
        <v>4189</v>
      </c>
      <c r="B411" s="7" t="s">
        <v>4190</v>
      </c>
      <c r="C411" s="22" t="s">
        <v>4191</v>
      </c>
      <c r="D411" s="22" t="s">
        <v>4192</v>
      </c>
      <c r="E411" s="22" t="s">
        <v>4193</v>
      </c>
      <c r="F411" s="22" t="s">
        <v>4194</v>
      </c>
      <c r="G411" s="22" t="s">
        <v>4195</v>
      </c>
      <c r="H411" s="22" t="s">
        <v>4196</v>
      </c>
      <c r="I411" s="22" t="s">
        <v>4197</v>
      </c>
      <c r="J411" s="22" t="s">
        <v>4198</v>
      </c>
      <c r="K411" s="22" t="s">
        <v>4199</v>
      </c>
    </row>
    <row r="412" ht="14.75" spans="1:11">
      <c r="A412" s="6" t="s">
        <v>4200</v>
      </c>
      <c r="B412" s="7" t="s">
        <v>4201</v>
      </c>
      <c r="C412" s="22" t="s">
        <v>4202</v>
      </c>
      <c r="D412" s="22" t="s">
        <v>4203</v>
      </c>
      <c r="E412" s="22" t="s">
        <v>4204</v>
      </c>
      <c r="F412" s="22" t="s">
        <v>4205</v>
      </c>
      <c r="G412" s="22" t="s">
        <v>4206</v>
      </c>
      <c r="H412" s="22" t="s">
        <v>4207</v>
      </c>
      <c r="I412" s="22" t="s">
        <v>4208</v>
      </c>
      <c r="J412" s="22" t="s">
        <v>4209</v>
      </c>
      <c r="K412" s="22" t="s">
        <v>4210</v>
      </c>
    </row>
    <row r="413" ht="14.75" spans="1:11">
      <c r="A413" s="6" t="s">
        <v>4211</v>
      </c>
      <c r="B413" s="7" t="s">
        <v>4212</v>
      </c>
      <c r="C413" s="22" t="s">
        <v>4213</v>
      </c>
      <c r="D413" s="22" t="s">
        <v>4214</v>
      </c>
      <c r="E413" s="22" t="s">
        <v>4215</v>
      </c>
      <c r="F413" s="22" t="s">
        <v>4216</v>
      </c>
      <c r="G413" s="22" t="s">
        <v>4217</v>
      </c>
      <c r="H413" s="22" t="s">
        <v>4218</v>
      </c>
      <c r="I413" s="22" t="s">
        <v>4219</v>
      </c>
      <c r="J413" s="22" t="s">
        <v>4220</v>
      </c>
      <c r="K413" s="22" t="s">
        <v>4221</v>
      </c>
    </row>
    <row r="414" ht="14.75" spans="1:11">
      <c r="A414" s="6" t="s">
        <v>4222</v>
      </c>
      <c r="B414" s="7" t="s">
        <v>4223</v>
      </c>
      <c r="C414" s="22" t="s">
        <v>4224</v>
      </c>
      <c r="D414" s="22" t="s">
        <v>4225</v>
      </c>
      <c r="E414" s="22" t="s">
        <v>4226</v>
      </c>
      <c r="F414" s="22" t="s">
        <v>4227</v>
      </c>
      <c r="G414" s="22" t="s">
        <v>4228</v>
      </c>
      <c r="H414" s="22" t="s">
        <v>4229</v>
      </c>
      <c r="I414" s="22" t="s">
        <v>4230</v>
      </c>
      <c r="J414" s="22" t="s">
        <v>4231</v>
      </c>
      <c r="K414" s="22" t="s">
        <v>4232</v>
      </c>
    </row>
    <row r="415" ht="14.75" spans="1:11">
      <c r="A415" s="6" t="s">
        <v>4233</v>
      </c>
      <c r="B415" s="7" t="s">
        <v>4234</v>
      </c>
      <c r="C415" s="22" t="s">
        <v>4235</v>
      </c>
      <c r="D415" s="22" t="s">
        <v>4236</v>
      </c>
      <c r="E415" s="22" t="s">
        <v>4237</v>
      </c>
      <c r="F415" s="22" t="s">
        <v>4238</v>
      </c>
      <c r="G415" s="22" t="s">
        <v>4239</v>
      </c>
      <c r="H415" s="22" t="s">
        <v>4240</v>
      </c>
      <c r="I415" s="22" t="s">
        <v>4241</v>
      </c>
      <c r="J415" s="22" t="s">
        <v>4242</v>
      </c>
      <c r="K415" s="22" t="s">
        <v>4243</v>
      </c>
    </row>
    <row r="416" ht="14.75" spans="1:11">
      <c r="A416" s="6" t="s">
        <v>4244</v>
      </c>
      <c r="B416" s="7" t="s">
        <v>4245</v>
      </c>
      <c r="C416" s="22" t="s">
        <v>4246</v>
      </c>
      <c r="D416" s="22" t="s">
        <v>4247</v>
      </c>
      <c r="E416" s="22" t="s">
        <v>4248</v>
      </c>
      <c r="F416" s="22" t="s">
        <v>4249</v>
      </c>
      <c r="G416" s="22" t="s">
        <v>4250</v>
      </c>
      <c r="H416" s="22" t="s">
        <v>4251</v>
      </c>
      <c r="I416" s="22" t="s">
        <v>4252</v>
      </c>
      <c r="J416" s="22" t="s">
        <v>4253</v>
      </c>
      <c r="K416" s="22" t="s">
        <v>4254</v>
      </c>
    </row>
    <row r="417" ht="14.75" spans="1:11">
      <c r="A417" s="6" t="s">
        <v>4255</v>
      </c>
      <c r="B417" s="7" t="s">
        <v>4256</v>
      </c>
      <c r="C417" s="22" t="s">
        <v>4257</v>
      </c>
      <c r="D417" s="22" t="s">
        <v>4258</v>
      </c>
      <c r="E417" s="22" t="s">
        <v>4259</v>
      </c>
      <c r="F417" s="22" t="s">
        <v>4260</v>
      </c>
      <c r="G417" s="22" t="s">
        <v>4256</v>
      </c>
      <c r="H417" s="22" t="s">
        <v>4261</v>
      </c>
      <c r="I417" s="22" t="s">
        <v>4262</v>
      </c>
      <c r="J417" s="22" t="s">
        <v>4263</v>
      </c>
      <c r="K417" s="22" t="s">
        <v>4264</v>
      </c>
    </row>
    <row r="418" ht="14.75" spans="1:11">
      <c r="A418" s="6" t="s">
        <v>4265</v>
      </c>
      <c r="B418" s="23" t="s">
        <v>4266</v>
      </c>
      <c r="C418" s="22" t="s">
        <v>4267</v>
      </c>
      <c r="D418" s="22" t="s">
        <v>4268</v>
      </c>
      <c r="E418" s="22" t="s">
        <v>4269</v>
      </c>
      <c r="F418" s="22" t="s">
        <v>4270</v>
      </c>
      <c r="G418" s="22" t="s">
        <v>4271</v>
      </c>
      <c r="H418" s="22" t="s">
        <v>4272</v>
      </c>
      <c r="I418" s="22" t="s">
        <v>4273</v>
      </c>
      <c r="J418" s="22" t="s">
        <v>4274</v>
      </c>
      <c r="K418" s="22" t="s">
        <v>4275</v>
      </c>
    </row>
    <row r="419" ht="14.75" spans="1:11">
      <c r="A419" s="6" t="s">
        <v>4276</v>
      </c>
      <c r="B419" s="23" t="s">
        <v>4277</v>
      </c>
      <c r="C419" s="22" t="s">
        <v>4278</v>
      </c>
      <c r="D419" s="22" t="s">
        <v>4279</v>
      </c>
      <c r="E419" s="22" t="s">
        <v>4280</v>
      </c>
      <c r="F419" s="22" t="s">
        <v>4281</v>
      </c>
      <c r="G419" s="22" t="s">
        <v>4282</v>
      </c>
      <c r="H419" s="22" t="s">
        <v>4283</v>
      </c>
      <c r="I419" s="22" t="s">
        <v>4284</v>
      </c>
      <c r="J419" s="22" t="s">
        <v>4285</v>
      </c>
      <c r="K419" s="22" t="s">
        <v>4286</v>
      </c>
    </row>
    <row r="420" ht="14.75" spans="1:11">
      <c r="A420" s="6" t="s">
        <v>4287</v>
      </c>
      <c r="B420" s="23" t="s">
        <v>4288</v>
      </c>
      <c r="C420" s="22" t="s">
        <v>4289</v>
      </c>
      <c r="D420" s="22" t="s">
        <v>4290</v>
      </c>
      <c r="E420" s="22" t="s">
        <v>4291</v>
      </c>
      <c r="F420" s="22" t="s">
        <v>4292</v>
      </c>
      <c r="G420" s="22" t="s">
        <v>4293</v>
      </c>
      <c r="H420" s="22" t="s">
        <v>4294</v>
      </c>
      <c r="I420" s="22" t="s">
        <v>4295</v>
      </c>
      <c r="J420" s="22" t="s">
        <v>4296</v>
      </c>
      <c r="K420" s="22" t="s">
        <v>4297</v>
      </c>
    </row>
    <row r="421" ht="14.75" spans="1:11">
      <c r="A421" s="6" t="s">
        <v>4298</v>
      </c>
      <c r="B421" s="23" t="s">
        <v>4299</v>
      </c>
      <c r="C421" s="22" t="s">
        <v>4300</v>
      </c>
      <c r="D421" s="22" t="s">
        <v>4301</v>
      </c>
      <c r="E421" s="22" t="s">
        <v>4302</v>
      </c>
      <c r="F421" s="22" t="s">
        <v>4303</v>
      </c>
      <c r="G421" s="22" t="s">
        <v>4304</v>
      </c>
      <c r="H421" s="22" t="s">
        <v>4305</v>
      </c>
      <c r="I421" s="22" t="s">
        <v>4306</v>
      </c>
      <c r="J421" s="22" t="s">
        <v>4307</v>
      </c>
      <c r="K421" s="22" t="s">
        <v>4308</v>
      </c>
    </row>
    <row r="422" ht="14.75" spans="1:11">
      <c r="A422" s="6" t="s">
        <v>4309</v>
      </c>
      <c r="B422" s="23" t="s">
        <v>4310</v>
      </c>
      <c r="C422" s="22" t="s">
        <v>4311</v>
      </c>
      <c r="D422" s="22" t="s">
        <v>4312</v>
      </c>
      <c r="E422" s="22" t="s">
        <v>4313</v>
      </c>
      <c r="F422" s="22" t="s">
        <v>4314</v>
      </c>
      <c r="G422" s="22" t="s">
        <v>4315</v>
      </c>
      <c r="H422" s="22" t="s">
        <v>4316</v>
      </c>
      <c r="I422" s="22" t="s">
        <v>4317</v>
      </c>
      <c r="J422" s="22" t="s">
        <v>4318</v>
      </c>
      <c r="K422" s="22" t="s">
        <v>4319</v>
      </c>
    </row>
    <row r="423" ht="14.75" spans="1:11">
      <c r="A423" s="6" t="s">
        <v>4320</v>
      </c>
      <c r="B423" s="23" t="s">
        <v>4321</v>
      </c>
      <c r="C423" s="22" t="s">
        <v>4322</v>
      </c>
      <c r="D423" s="22" t="s">
        <v>4323</v>
      </c>
      <c r="E423" s="22" t="s">
        <v>4324</v>
      </c>
      <c r="F423" s="22" t="s">
        <v>4325</v>
      </c>
      <c r="G423" s="22" t="s">
        <v>4321</v>
      </c>
      <c r="H423" s="22" t="s">
        <v>4326</v>
      </c>
      <c r="I423" s="22" t="s">
        <v>4327</v>
      </c>
      <c r="J423" s="22" t="s">
        <v>4328</v>
      </c>
      <c r="K423" s="22" t="s">
        <v>4329</v>
      </c>
    </row>
    <row r="424" ht="14.75" spans="1:11">
      <c r="A424" s="6" t="s">
        <v>4330</v>
      </c>
      <c r="B424" s="22" t="s">
        <v>4331</v>
      </c>
      <c r="C424" s="22" t="s">
        <v>4332</v>
      </c>
      <c r="D424" s="22" t="s">
        <v>4331</v>
      </c>
      <c r="E424" s="22" t="s">
        <v>4333</v>
      </c>
      <c r="F424" s="22" t="s">
        <v>4334</v>
      </c>
      <c r="G424" s="22" t="s">
        <v>4331</v>
      </c>
      <c r="H424" s="22" t="s">
        <v>4335</v>
      </c>
      <c r="I424" s="22" t="s">
        <v>4336</v>
      </c>
      <c r="J424" s="22" t="s">
        <v>4337</v>
      </c>
      <c r="K424" s="22" t="s">
        <v>4336</v>
      </c>
    </row>
    <row r="425" ht="14.75" spans="1:11">
      <c r="A425" s="6" t="s">
        <v>4338</v>
      </c>
      <c r="B425" s="23" t="s">
        <v>4339</v>
      </c>
      <c r="C425" s="22" t="s">
        <v>4340</v>
      </c>
      <c r="D425" s="22" t="s">
        <v>4341</v>
      </c>
      <c r="E425" s="22" t="s">
        <v>4342</v>
      </c>
      <c r="F425" s="22" t="s">
        <v>4343</v>
      </c>
      <c r="G425" s="22" t="s">
        <v>4344</v>
      </c>
      <c r="H425" s="22" t="s">
        <v>4345</v>
      </c>
      <c r="I425" s="22" t="s">
        <v>4346</v>
      </c>
      <c r="J425" s="22" t="s">
        <v>4347</v>
      </c>
      <c r="K425" s="22" t="s">
        <v>4348</v>
      </c>
    </row>
    <row r="426" ht="14.75" spans="1:14">
      <c r="A426" s="6" t="s">
        <v>4349</v>
      </c>
      <c r="B426" s="23" t="s">
        <v>4350</v>
      </c>
      <c r="C426" s="22" t="s">
        <v>4350</v>
      </c>
      <c r="D426" s="22" t="s">
        <v>4350</v>
      </c>
      <c r="E426" s="22" t="s">
        <v>4350</v>
      </c>
      <c r="F426" s="22" t="s">
        <v>4350</v>
      </c>
      <c r="G426" s="22" t="s">
        <v>4350</v>
      </c>
      <c r="H426" s="22" t="s">
        <v>4350</v>
      </c>
      <c r="I426" s="22" t="s">
        <v>4350</v>
      </c>
      <c r="J426" s="22" t="s">
        <v>4350</v>
      </c>
      <c r="K426" s="22" t="s">
        <v>4350</v>
      </c>
      <c r="L426" s="7" t="s">
        <v>4350</v>
      </c>
      <c r="M426" s="7" t="s">
        <v>4350</v>
      </c>
      <c r="N426" s="4" t="s">
        <v>4350</v>
      </c>
    </row>
    <row r="427" ht="14.75" spans="1:11">
      <c r="A427" s="6" t="s">
        <v>4351</v>
      </c>
      <c r="B427" s="23" t="s">
        <v>4352</v>
      </c>
      <c r="C427" s="22" t="s">
        <v>4353</v>
      </c>
      <c r="D427" s="22" t="s">
        <v>4354</v>
      </c>
      <c r="E427" s="22" t="s">
        <v>4355</v>
      </c>
      <c r="F427" s="22" t="s">
        <v>4356</v>
      </c>
      <c r="G427" s="22" t="s">
        <v>4357</v>
      </c>
      <c r="H427" s="22" t="s">
        <v>4358</v>
      </c>
      <c r="I427" s="22" t="s">
        <v>4359</v>
      </c>
      <c r="J427" s="22" t="s">
        <v>4360</v>
      </c>
      <c r="K427" s="22" t="s">
        <v>4361</v>
      </c>
    </row>
    <row r="428" ht="14.75" spans="1:11">
      <c r="A428" s="6" t="s">
        <v>4362</v>
      </c>
      <c r="B428" s="22" t="s">
        <v>4363</v>
      </c>
      <c r="C428" s="22" t="s">
        <v>4364</v>
      </c>
      <c r="D428" s="22" t="s">
        <v>4365</v>
      </c>
      <c r="E428" s="22" t="s">
        <v>4366</v>
      </c>
      <c r="F428" s="22" t="s">
        <v>4367</v>
      </c>
      <c r="G428" s="22" t="s">
        <v>4368</v>
      </c>
      <c r="H428" s="22" t="s">
        <v>4369</v>
      </c>
      <c r="I428" s="22" t="s">
        <v>4370</v>
      </c>
      <c r="J428" s="22" t="s">
        <v>4371</v>
      </c>
      <c r="K428" s="22" t="s">
        <v>4372</v>
      </c>
    </row>
    <row r="429" ht="14.75" spans="1:13">
      <c r="A429" s="6" t="s">
        <v>4373</v>
      </c>
      <c r="B429" s="23" t="s">
        <v>4374</v>
      </c>
      <c r="C429" s="22" t="s">
        <v>4375</v>
      </c>
      <c r="D429" s="22" t="s">
        <v>4376</v>
      </c>
      <c r="E429" s="22" t="s">
        <v>4377</v>
      </c>
      <c r="F429" s="22" t="s">
        <v>4375</v>
      </c>
      <c r="G429" s="22" t="s">
        <v>4378</v>
      </c>
      <c r="H429" s="22" t="s">
        <v>4375</v>
      </c>
      <c r="I429" s="22" t="s">
        <v>4375</v>
      </c>
      <c r="J429" s="22" t="s">
        <v>4379</v>
      </c>
      <c r="K429" s="22" t="s">
        <v>4375</v>
      </c>
      <c r="L429" s="4"/>
      <c r="M429" s="4"/>
    </row>
    <row r="430" ht="14.75" spans="1:13">
      <c r="A430" s="6" t="s">
        <v>4380</v>
      </c>
      <c r="B430" s="23" t="s">
        <v>4381</v>
      </c>
      <c r="C430" s="22" t="s">
        <v>4382</v>
      </c>
      <c r="D430" s="22" t="s">
        <v>4383</v>
      </c>
      <c r="E430" s="22" t="s">
        <v>4384</v>
      </c>
      <c r="F430" s="22" t="s">
        <v>4385</v>
      </c>
      <c r="G430" s="22" t="s">
        <v>4386</v>
      </c>
      <c r="H430" s="22" t="s">
        <v>4387</v>
      </c>
      <c r="I430" s="22" t="s">
        <v>4388</v>
      </c>
      <c r="J430" s="22" t="s">
        <v>4389</v>
      </c>
      <c r="K430" s="22" t="s">
        <v>4390</v>
      </c>
      <c r="L430" s="4"/>
      <c r="M430" s="4"/>
    </row>
    <row r="431" ht="14.75" spans="1:13">
      <c r="A431" s="6" t="s">
        <v>4391</v>
      </c>
      <c r="B431" s="23" t="s">
        <v>4392</v>
      </c>
      <c r="C431" s="22" t="s">
        <v>4393</v>
      </c>
      <c r="D431" s="22" t="s">
        <v>4394</v>
      </c>
      <c r="E431" s="22" t="s">
        <v>4395</v>
      </c>
      <c r="F431" s="22" t="s">
        <v>4396</v>
      </c>
      <c r="G431" s="22" t="s">
        <v>4397</v>
      </c>
      <c r="H431" s="22" t="s">
        <v>4398</v>
      </c>
      <c r="I431" s="22" t="s">
        <v>4399</v>
      </c>
      <c r="J431" s="22" t="s">
        <v>4400</v>
      </c>
      <c r="K431" s="22" t="s">
        <v>4399</v>
      </c>
      <c r="L431" s="4"/>
      <c r="M431" s="4"/>
    </row>
    <row r="432" ht="14.75" spans="1:13">
      <c r="A432" s="6" t="s">
        <v>4401</v>
      </c>
      <c r="B432" s="23" t="s">
        <v>4402</v>
      </c>
      <c r="C432" s="22" t="s">
        <v>4403</v>
      </c>
      <c r="D432" s="22" t="s">
        <v>4404</v>
      </c>
      <c r="E432" s="22" t="s">
        <v>4405</v>
      </c>
      <c r="F432" s="22" t="s">
        <v>4406</v>
      </c>
      <c r="G432" s="22" t="s">
        <v>4407</v>
      </c>
      <c r="H432" s="22" t="s">
        <v>4408</v>
      </c>
      <c r="I432" s="22" t="s">
        <v>4409</v>
      </c>
      <c r="J432" s="22" t="s">
        <v>4410</v>
      </c>
      <c r="K432" s="22" t="s">
        <v>4411</v>
      </c>
      <c r="L432" s="4"/>
      <c r="M432" s="4"/>
    </row>
    <row r="433" s="4" customFormat="1" ht="14.75" spans="1:11">
      <c r="A433" s="6" t="s">
        <v>4412</v>
      </c>
      <c r="B433" s="34" t="s">
        <v>4413</v>
      </c>
      <c r="C433" s="22" t="s">
        <v>4414</v>
      </c>
      <c r="D433" s="22" t="s">
        <v>4415</v>
      </c>
      <c r="E433" s="22" t="s">
        <v>4416</v>
      </c>
      <c r="F433" s="22" t="s">
        <v>4417</v>
      </c>
      <c r="G433" s="22" t="s">
        <v>4418</v>
      </c>
      <c r="H433" s="22" t="s">
        <v>4419</v>
      </c>
      <c r="I433" s="22" t="s">
        <v>4420</v>
      </c>
      <c r="J433" s="22" t="s">
        <v>4421</v>
      </c>
      <c r="K433" s="22" t="s">
        <v>4422</v>
      </c>
    </row>
    <row r="434" s="4" customFormat="1" ht="14.75" spans="1:11">
      <c r="A434" s="6" t="s">
        <v>4423</v>
      </c>
      <c r="B434" s="35" t="s">
        <v>4424</v>
      </c>
      <c r="C434" s="22" t="s">
        <v>4425</v>
      </c>
      <c r="D434" s="22" t="s">
        <v>4426</v>
      </c>
      <c r="E434" s="22" t="s">
        <v>4427</v>
      </c>
      <c r="F434" s="22" t="s">
        <v>4428</v>
      </c>
      <c r="G434" s="22" t="s">
        <v>4429</v>
      </c>
      <c r="H434" s="22" t="s">
        <v>4430</v>
      </c>
      <c r="I434" s="22" t="s">
        <v>4431</v>
      </c>
      <c r="J434" s="22" t="s">
        <v>4432</v>
      </c>
      <c r="K434" s="22" t="s">
        <v>4433</v>
      </c>
    </row>
    <row r="435" s="4" customFormat="1" ht="14.75" spans="1:11">
      <c r="A435" s="6" t="s">
        <v>4434</v>
      </c>
      <c r="B435" s="23" t="s">
        <v>4435</v>
      </c>
      <c r="C435" s="22" t="s">
        <v>4436</v>
      </c>
      <c r="D435" s="22" t="s">
        <v>4437</v>
      </c>
      <c r="E435" s="22" t="s">
        <v>4438</v>
      </c>
      <c r="F435" s="22" t="s">
        <v>4439</v>
      </c>
      <c r="G435" s="22" t="s">
        <v>4440</v>
      </c>
      <c r="H435" s="22" t="s">
        <v>4441</v>
      </c>
      <c r="I435" s="22" t="s">
        <v>4442</v>
      </c>
      <c r="J435" s="22" t="s">
        <v>4443</v>
      </c>
      <c r="K435" s="22" t="s">
        <v>4444</v>
      </c>
    </row>
    <row r="436" s="4" customFormat="1" ht="14.75" spans="1:11">
      <c r="A436" s="6" t="s">
        <v>4445</v>
      </c>
      <c r="B436" s="23" t="s">
        <v>4446</v>
      </c>
      <c r="C436" s="22" t="s">
        <v>4447</v>
      </c>
      <c r="D436" s="22" t="s">
        <v>4448</v>
      </c>
      <c r="E436" s="22" t="s">
        <v>4449</v>
      </c>
      <c r="F436" s="22" t="s">
        <v>4450</v>
      </c>
      <c r="G436" s="22" t="s">
        <v>4451</v>
      </c>
      <c r="H436" s="22" t="s">
        <v>4452</v>
      </c>
      <c r="I436" s="22" t="s">
        <v>4453</v>
      </c>
      <c r="J436" s="22" t="s">
        <v>4454</v>
      </c>
      <c r="K436" s="22" t="s">
        <v>4455</v>
      </c>
    </row>
    <row r="437" s="4" customFormat="1" ht="14.75" spans="1:11">
      <c r="A437" s="6" t="s">
        <v>4456</v>
      </c>
      <c r="B437" s="23" t="s">
        <v>4457</v>
      </c>
      <c r="C437" s="22" t="s">
        <v>4458</v>
      </c>
      <c r="D437" s="22" t="s">
        <v>4459</v>
      </c>
      <c r="E437" s="22" t="s">
        <v>4460</v>
      </c>
      <c r="F437" s="22" t="s">
        <v>4461</v>
      </c>
      <c r="G437" s="22" t="s">
        <v>4462</v>
      </c>
      <c r="H437" s="22" t="s">
        <v>4463</v>
      </c>
      <c r="I437" s="22" t="s">
        <v>4464</v>
      </c>
      <c r="J437" s="22" t="s">
        <v>4465</v>
      </c>
      <c r="K437" s="22" t="s">
        <v>4466</v>
      </c>
    </row>
    <row r="438" s="4" customFormat="1" ht="14.75" spans="1:11">
      <c r="A438" s="6" t="s">
        <v>4467</v>
      </c>
      <c r="B438" s="35" t="s">
        <v>4468</v>
      </c>
      <c r="C438" s="22" t="s">
        <v>4469</v>
      </c>
      <c r="D438" s="22" t="s">
        <v>4470</v>
      </c>
      <c r="E438" s="22" t="s">
        <v>4471</v>
      </c>
      <c r="F438" s="22" t="s">
        <v>4472</v>
      </c>
      <c r="G438" s="22" t="s">
        <v>4473</v>
      </c>
      <c r="H438" s="22" t="s">
        <v>4474</v>
      </c>
      <c r="I438" s="22" t="s">
        <v>4475</v>
      </c>
      <c r="J438" s="22" t="s">
        <v>4476</v>
      </c>
      <c r="K438" s="22" t="s">
        <v>4477</v>
      </c>
    </row>
    <row r="439" s="4" customFormat="1" ht="14.75" spans="1:11">
      <c r="A439" s="6" t="s">
        <v>4478</v>
      </c>
      <c r="B439" s="26" t="s">
        <v>4479</v>
      </c>
      <c r="C439" s="22" t="s">
        <v>4480</v>
      </c>
      <c r="D439" s="22" t="s">
        <v>4481</v>
      </c>
      <c r="E439" s="22" t="s">
        <v>4482</v>
      </c>
      <c r="F439" s="22" t="s">
        <v>4483</v>
      </c>
      <c r="G439" s="22" t="s">
        <v>4484</v>
      </c>
      <c r="H439" s="22" t="s">
        <v>4485</v>
      </c>
      <c r="I439" s="22" t="s">
        <v>4486</v>
      </c>
      <c r="J439" s="22" t="s">
        <v>4487</v>
      </c>
      <c r="K439" s="22" t="s">
        <v>4488</v>
      </c>
    </row>
    <row r="440" s="4" customFormat="1" ht="14.75" spans="1:11">
      <c r="A440" s="6" t="s">
        <v>4489</v>
      </c>
      <c r="B440" s="35" t="s">
        <v>4490</v>
      </c>
      <c r="C440" s="22" t="s">
        <v>4491</v>
      </c>
      <c r="D440" s="22" t="s">
        <v>4492</v>
      </c>
      <c r="E440" s="22" t="s">
        <v>4493</v>
      </c>
      <c r="F440" s="22" t="s">
        <v>4494</v>
      </c>
      <c r="G440" s="22" t="s">
        <v>4495</v>
      </c>
      <c r="H440" s="22" t="s">
        <v>4496</v>
      </c>
      <c r="I440" s="22" t="s">
        <v>4497</v>
      </c>
      <c r="J440" s="22" t="s">
        <v>4498</v>
      </c>
      <c r="K440" s="22" t="s">
        <v>4499</v>
      </c>
    </row>
    <row r="441" s="4" customFormat="1" ht="14.75" spans="1:11">
      <c r="A441" s="6" t="s">
        <v>4500</v>
      </c>
      <c r="B441" s="35" t="s">
        <v>4501</v>
      </c>
      <c r="C441" s="22" t="s">
        <v>4502</v>
      </c>
      <c r="D441" s="22" t="s">
        <v>4503</v>
      </c>
      <c r="E441" s="22" t="s">
        <v>4504</v>
      </c>
      <c r="F441" s="22" t="s">
        <v>4505</v>
      </c>
      <c r="G441" s="22" t="s">
        <v>4506</v>
      </c>
      <c r="H441" s="22" t="s">
        <v>4507</v>
      </c>
      <c r="I441" s="22" t="s">
        <v>4508</v>
      </c>
      <c r="J441" s="22" t="s">
        <v>4509</v>
      </c>
      <c r="K441" s="22" t="s">
        <v>4510</v>
      </c>
    </row>
    <row r="442" s="4" customFormat="1" ht="14.75" spans="1:11">
      <c r="A442" s="6" t="s">
        <v>4511</v>
      </c>
      <c r="B442" s="35" t="s">
        <v>4512</v>
      </c>
      <c r="C442" s="22" t="s">
        <v>4513</v>
      </c>
      <c r="D442" s="22" t="s">
        <v>4514</v>
      </c>
      <c r="E442" s="22" t="s">
        <v>4515</v>
      </c>
      <c r="F442" s="22" t="s">
        <v>4516</v>
      </c>
      <c r="G442" s="22" t="s">
        <v>4517</v>
      </c>
      <c r="H442" s="22" t="s">
        <v>4518</v>
      </c>
      <c r="I442" s="22" t="s">
        <v>4519</v>
      </c>
      <c r="J442" s="22" t="s">
        <v>4520</v>
      </c>
      <c r="K442" s="22" t="s">
        <v>4521</v>
      </c>
    </row>
    <row r="443" s="4" customFormat="1" ht="14.75" spans="1:11">
      <c r="A443" s="6" t="s">
        <v>4522</v>
      </c>
      <c r="B443" s="7" t="s">
        <v>4523</v>
      </c>
      <c r="C443" s="22" t="s">
        <v>4524</v>
      </c>
      <c r="D443" s="22" t="s">
        <v>4525</v>
      </c>
      <c r="E443" s="22" t="s">
        <v>4526</v>
      </c>
      <c r="F443" s="22" t="s">
        <v>4527</v>
      </c>
      <c r="G443" s="22" t="s">
        <v>4528</v>
      </c>
      <c r="H443" s="22" t="s">
        <v>4529</v>
      </c>
      <c r="I443" s="22" t="s">
        <v>4530</v>
      </c>
      <c r="J443" s="22" t="s">
        <v>4531</v>
      </c>
      <c r="K443" s="22" t="s">
        <v>4532</v>
      </c>
    </row>
    <row r="444" s="4" customFormat="1" ht="14.75" spans="1:11">
      <c r="A444" s="6" t="s">
        <v>4533</v>
      </c>
      <c r="B444" s="7" t="s">
        <v>4534</v>
      </c>
      <c r="C444" s="22" t="s">
        <v>4535</v>
      </c>
      <c r="D444" s="22" t="s">
        <v>4536</v>
      </c>
      <c r="E444" s="22" t="s">
        <v>4537</v>
      </c>
      <c r="F444" s="22" t="s">
        <v>4538</v>
      </c>
      <c r="G444" s="22" t="s">
        <v>4539</v>
      </c>
      <c r="H444" s="22" t="s">
        <v>4540</v>
      </c>
      <c r="I444" s="22" t="s">
        <v>4541</v>
      </c>
      <c r="J444" s="22" t="s">
        <v>4542</v>
      </c>
      <c r="K444" s="22" t="s">
        <v>4543</v>
      </c>
    </row>
    <row r="445" s="4" customFormat="1" ht="14.75" spans="1:11">
      <c r="A445" s="6" t="s">
        <v>4544</v>
      </c>
      <c r="B445" s="34" t="s">
        <v>4545</v>
      </c>
      <c r="C445" s="22" t="s">
        <v>4546</v>
      </c>
      <c r="D445" s="22" t="s">
        <v>4547</v>
      </c>
      <c r="E445" s="22" t="s">
        <v>4548</v>
      </c>
      <c r="F445" s="22" t="s">
        <v>4549</v>
      </c>
      <c r="G445" s="22" t="s">
        <v>4550</v>
      </c>
      <c r="H445" s="22" t="s">
        <v>4551</v>
      </c>
      <c r="I445" s="22" t="s">
        <v>4552</v>
      </c>
      <c r="J445" s="22" t="s">
        <v>4553</v>
      </c>
      <c r="K445" s="22" t="s">
        <v>4554</v>
      </c>
    </row>
    <row r="446" s="4" customFormat="1" ht="14.75" spans="1:11">
      <c r="A446" s="6" t="s">
        <v>4555</v>
      </c>
      <c r="B446" s="7" t="s">
        <v>4556</v>
      </c>
      <c r="C446" s="7" t="s">
        <v>4556</v>
      </c>
      <c r="D446" s="7" t="s">
        <v>4556</v>
      </c>
      <c r="E446" s="7" t="s">
        <v>4556</v>
      </c>
      <c r="F446" s="7" t="s">
        <v>4556</v>
      </c>
      <c r="G446" s="7" t="s">
        <v>4556</v>
      </c>
      <c r="H446" s="7" t="s">
        <v>4556</v>
      </c>
      <c r="I446" s="7" t="s">
        <v>4556</v>
      </c>
      <c r="J446" s="7" t="s">
        <v>4556</v>
      </c>
      <c r="K446" s="7" t="s">
        <v>4556</v>
      </c>
    </row>
    <row r="447" ht="14.75" spans="1:11">
      <c r="A447" s="6" t="s">
        <v>4557</v>
      </c>
      <c r="B447" s="26" t="s">
        <v>4558</v>
      </c>
      <c r="C447" s="22" t="s">
        <v>4559</v>
      </c>
      <c r="D447" s="22" t="s">
        <v>4560</v>
      </c>
      <c r="E447" s="22" t="s">
        <v>4561</v>
      </c>
      <c r="F447" s="22" t="s">
        <v>4562</v>
      </c>
      <c r="G447" s="22" t="s">
        <v>4563</v>
      </c>
      <c r="H447" s="22" t="s">
        <v>4564</v>
      </c>
      <c r="I447" s="22" t="s">
        <v>4565</v>
      </c>
      <c r="J447" s="22" t="s">
        <v>4566</v>
      </c>
      <c r="K447" s="22" t="s">
        <v>4567</v>
      </c>
    </row>
    <row r="448" ht="14.75" spans="1:11">
      <c r="A448" s="6" t="s">
        <v>4568</v>
      </c>
      <c r="B448" s="26" t="s">
        <v>4569</v>
      </c>
      <c r="C448" s="22" t="s">
        <v>4570</v>
      </c>
      <c r="D448" s="22" t="s">
        <v>4571</v>
      </c>
      <c r="E448" s="22" t="s">
        <v>4572</v>
      </c>
      <c r="F448" s="22" t="s">
        <v>4573</v>
      </c>
      <c r="G448" s="22" t="s">
        <v>4574</v>
      </c>
      <c r="H448" s="22" t="s">
        <v>4575</v>
      </c>
      <c r="I448" s="22" t="s">
        <v>4576</v>
      </c>
      <c r="J448" s="22" t="s">
        <v>4577</v>
      </c>
      <c r="K448" s="22" t="s">
        <v>4578</v>
      </c>
    </row>
    <row r="449" ht="14.75" spans="1:14">
      <c r="A449" s="6" t="s">
        <v>4579</v>
      </c>
      <c r="B449" s="7" t="s">
        <v>4580</v>
      </c>
      <c r="C449" s="7" t="s">
        <v>4580</v>
      </c>
      <c r="D449" s="7" t="s">
        <v>4580</v>
      </c>
      <c r="E449" s="7" t="s">
        <v>4580</v>
      </c>
      <c r="F449" s="7" t="s">
        <v>4580</v>
      </c>
      <c r="G449" s="7" t="s">
        <v>4580</v>
      </c>
      <c r="H449" s="7" t="s">
        <v>4580</v>
      </c>
      <c r="I449" s="7" t="s">
        <v>4580</v>
      </c>
      <c r="J449" s="7" t="s">
        <v>4580</v>
      </c>
      <c r="K449" s="7" t="s">
        <v>4580</v>
      </c>
      <c r="L449" s="7" t="s">
        <v>4580</v>
      </c>
      <c r="M449" s="7" t="s">
        <v>4580</v>
      </c>
      <c r="N449" s="7" t="s">
        <v>4580</v>
      </c>
    </row>
    <row r="450" ht="14.75" spans="1:11">
      <c r="A450" s="6" t="s">
        <v>4581</v>
      </c>
      <c r="B450" s="23" t="s">
        <v>4582</v>
      </c>
      <c r="C450" s="22" t="s">
        <v>4583</v>
      </c>
      <c r="D450" s="22" t="s">
        <v>4584</v>
      </c>
      <c r="E450" s="22" t="s">
        <v>4585</v>
      </c>
      <c r="F450" s="22" t="s">
        <v>4586</v>
      </c>
      <c r="G450" s="22" t="s">
        <v>4587</v>
      </c>
      <c r="H450" s="22" t="s">
        <v>4588</v>
      </c>
      <c r="I450" s="22" t="s">
        <v>4589</v>
      </c>
      <c r="J450" s="22" t="s">
        <v>4590</v>
      </c>
      <c r="K450" s="22" t="s">
        <v>4591</v>
      </c>
    </row>
    <row r="451" ht="14.75" spans="1:11">
      <c r="A451" s="6" t="s">
        <v>4592</v>
      </c>
      <c r="B451" s="23" t="s">
        <v>4593</v>
      </c>
      <c r="C451" s="22" t="s">
        <v>4594</v>
      </c>
      <c r="D451" s="22" t="s">
        <v>4595</v>
      </c>
      <c r="E451" s="22" t="s">
        <v>4596</v>
      </c>
      <c r="F451" s="22" t="s">
        <v>4597</v>
      </c>
      <c r="G451" s="22" t="s">
        <v>4598</v>
      </c>
      <c r="H451" s="22" t="s">
        <v>4599</v>
      </c>
      <c r="I451" s="22" t="s">
        <v>4600</v>
      </c>
      <c r="J451" s="22" t="s">
        <v>4601</v>
      </c>
      <c r="K451" s="22" t="s">
        <v>4602</v>
      </c>
    </row>
    <row r="452" ht="14.75" spans="1:11">
      <c r="A452" s="6" t="s">
        <v>4603</v>
      </c>
      <c r="B452" s="23" t="s">
        <v>4604</v>
      </c>
      <c r="C452" s="22" t="s">
        <v>4605</v>
      </c>
      <c r="D452" s="22" t="s">
        <v>4606</v>
      </c>
      <c r="E452" s="22" t="s">
        <v>4607</v>
      </c>
      <c r="F452" s="22" t="s">
        <v>4608</v>
      </c>
      <c r="G452" s="22" t="s">
        <v>4609</v>
      </c>
      <c r="H452" s="22" t="s">
        <v>4610</v>
      </c>
      <c r="I452" s="22" t="s">
        <v>4611</v>
      </c>
      <c r="J452" s="22" t="s">
        <v>4612</v>
      </c>
      <c r="K452" s="22" t="s">
        <v>4613</v>
      </c>
    </row>
    <row r="453" ht="14.75" spans="1:11">
      <c r="A453" s="6" t="s">
        <v>4614</v>
      </c>
      <c r="B453" s="31" t="s">
        <v>4615</v>
      </c>
      <c r="C453" s="22" t="s">
        <v>4616</v>
      </c>
      <c r="D453" s="22" t="s">
        <v>4617</v>
      </c>
      <c r="E453" s="22" t="s">
        <v>4618</v>
      </c>
      <c r="F453" s="22" t="s">
        <v>4619</v>
      </c>
      <c r="G453" s="22" t="s">
        <v>4620</v>
      </c>
      <c r="H453" s="22" t="s">
        <v>4621</v>
      </c>
      <c r="I453" s="22" t="s">
        <v>4622</v>
      </c>
      <c r="J453" s="22" t="s">
        <v>4623</v>
      </c>
      <c r="K453" s="22" t="s">
        <v>4624</v>
      </c>
    </row>
    <row r="454" ht="14.75" spans="1:11">
      <c r="A454" s="6" t="s">
        <v>4625</v>
      </c>
      <c r="B454" s="7" t="s">
        <v>4626</v>
      </c>
      <c r="C454" s="36" t="s">
        <v>4627</v>
      </c>
      <c r="D454" s="36" t="s">
        <v>4628</v>
      </c>
      <c r="E454" s="36" t="s">
        <v>4629</v>
      </c>
      <c r="F454" s="36" t="s">
        <v>4630</v>
      </c>
      <c r="G454" s="36" t="s">
        <v>4631</v>
      </c>
      <c r="H454" s="36" t="s">
        <v>4632</v>
      </c>
      <c r="I454" s="36" t="s">
        <v>4633</v>
      </c>
      <c r="J454" s="36" t="s">
        <v>4634</v>
      </c>
      <c r="K454" s="36" t="s">
        <v>4633</v>
      </c>
    </row>
    <row r="455" ht="14.75" spans="1:11">
      <c r="A455" s="6" t="s">
        <v>4635</v>
      </c>
      <c r="B455" s="7" t="s">
        <v>4636</v>
      </c>
      <c r="C455" s="36" t="s">
        <v>4637</v>
      </c>
      <c r="D455" s="36" t="s">
        <v>4638</v>
      </c>
      <c r="E455" s="36" t="s">
        <v>4639</v>
      </c>
      <c r="F455" s="36" t="s">
        <v>4640</v>
      </c>
      <c r="G455" s="36" t="s">
        <v>4641</v>
      </c>
      <c r="H455" s="36" t="s">
        <v>4642</v>
      </c>
      <c r="I455" s="36" t="s">
        <v>4643</v>
      </c>
      <c r="J455" s="36" t="s">
        <v>4644</v>
      </c>
      <c r="K455" s="36" t="s">
        <v>4645</v>
      </c>
    </row>
    <row r="456" ht="14.75" spans="1:11">
      <c r="A456" s="6" t="s">
        <v>4646</v>
      </c>
      <c r="B456" s="7" t="s">
        <v>4647</v>
      </c>
      <c r="C456" s="36" t="s">
        <v>4648</v>
      </c>
      <c r="D456" s="36" t="s">
        <v>4649</v>
      </c>
      <c r="E456" s="36" t="s">
        <v>4650</v>
      </c>
      <c r="F456" s="36" t="s">
        <v>4651</v>
      </c>
      <c r="G456" s="36" t="s">
        <v>4652</v>
      </c>
      <c r="H456" s="36" t="s">
        <v>4653</v>
      </c>
      <c r="I456" s="36" t="s">
        <v>4654</v>
      </c>
      <c r="J456" s="36" t="s">
        <v>4655</v>
      </c>
      <c r="K456" s="36" t="s">
        <v>4656</v>
      </c>
    </row>
    <row r="457" ht="14.75" spans="1:11">
      <c r="A457" s="6" t="s">
        <v>4657</v>
      </c>
      <c r="B457" s="7" t="s">
        <v>4658</v>
      </c>
      <c r="C457" s="36" t="s">
        <v>4659</v>
      </c>
      <c r="D457" s="36" t="s">
        <v>4660</v>
      </c>
      <c r="E457" s="36" t="s">
        <v>4661</v>
      </c>
      <c r="F457" s="36" t="s">
        <v>4662</v>
      </c>
      <c r="G457" s="36" t="s">
        <v>4663</v>
      </c>
      <c r="H457" s="36" t="s">
        <v>4664</v>
      </c>
      <c r="I457" s="36" t="s">
        <v>4665</v>
      </c>
      <c r="J457" s="36" t="s">
        <v>4666</v>
      </c>
      <c r="K457" s="36" t="s">
        <v>4667</v>
      </c>
    </row>
    <row r="458" ht="14.75" spans="1:11">
      <c r="A458" s="6" t="s">
        <v>4668</v>
      </c>
      <c r="B458" s="7" t="s">
        <v>4669</v>
      </c>
      <c r="C458" s="36" t="s">
        <v>4670</v>
      </c>
      <c r="D458" s="36" t="s">
        <v>4671</v>
      </c>
      <c r="E458" s="36" t="s">
        <v>4672</v>
      </c>
      <c r="F458" s="36" t="s">
        <v>4673</v>
      </c>
      <c r="G458" s="36" t="s">
        <v>4674</v>
      </c>
      <c r="H458" s="36" t="s">
        <v>4675</v>
      </c>
      <c r="I458" s="36" t="s">
        <v>4676</v>
      </c>
      <c r="J458" s="36" t="s">
        <v>4677</v>
      </c>
      <c r="K458" s="36" t="s">
        <v>4678</v>
      </c>
    </row>
    <row r="459" ht="14.75" spans="1:11">
      <c r="A459" s="6" t="s">
        <v>4679</v>
      </c>
      <c r="B459" s="7" t="s">
        <v>4680</v>
      </c>
      <c r="C459" s="36" t="s">
        <v>4681</v>
      </c>
      <c r="D459" s="36" t="s">
        <v>4682</v>
      </c>
      <c r="E459" s="36" t="s">
        <v>4683</v>
      </c>
      <c r="F459" s="36" t="s">
        <v>4684</v>
      </c>
      <c r="G459" s="36" t="s">
        <v>4685</v>
      </c>
      <c r="H459" s="36" t="s">
        <v>4686</v>
      </c>
      <c r="I459" s="36" t="s">
        <v>4687</v>
      </c>
      <c r="J459" s="36" t="s">
        <v>4688</v>
      </c>
      <c r="K459" s="36" t="s">
        <v>4689</v>
      </c>
    </row>
    <row r="460" ht="14.75" spans="1:11">
      <c r="A460" s="6" t="s">
        <v>4690</v>
      </c>
      <c r="B460" s="7" t="s">
        <v>4691</v>
      </c>
      <c r="C460" s="36" t="s">
        <v>4692</v>
      </c>
      <c r="D460" s="36" t="s">
        <v>4693</v>
      </c>
      <c r="E460" s="36" t="s">
        <v>4694</v>
      </c>
      <c r="F460" s="36" t="s">
        <v>4695</v>
      </c>
      <c r="G460" s="36" t="s">
        <v>4696</v>
      </c>
      <c r="H460" s="36" t="s">
        <v>4697</v>
      </c>
      <c r="I460" s="36" t="s">
        <v>4698</v>
      </c>
      <c r="J460" s="36" t="s">
        <v>4699</v>
      </c>
      <c r="K460" s="36" t="s">
        <v>4700</v>
      </c>
    </row>
    <row r="461" ht="14.75" spans="1:11">
      <c r="A461" s="6" t="s">
        <v>4701</v>
      </c>
      <c r="B461" s="7" t="s">
        <v>4702</v>
      </c>
      <c r="C461" s="36" t="s">
        <v>4703</v>
      </c>
      <c r="D461" s="36" t="s">
        <v>4704</v>
      </c>
      <c r="E461" s="36" t="s">
        <v>4705</v>
      </c>
      <c r="F461" s="36" t="s">
        <v>4706</v>
      </c>
      <c r="G461" s="36" t="s">
        <v>4707</v>
      </c>
      <c r="H461" s="36" t="s">
        <v>4708</v>
      </c>
      <c r="I461" s="36" t="s">
        <v>4709</v>
      </c>
      <c r="J461" s="36" t="s">
        <v>4710</v>
      </c>
      <c r="K461" s="36" t="s">
        <v>4711</v>
      </c>
    </row>
    <row r="462" ht="14.75" spans="1:11">
      <c r="A462" s="6" t="s">
        <v>4712</v>
      </c>
      <c r="B462" s="7" t="s">
        <v>4713</v>
      </c>
      <c r="C462" s="36" t="s">
        <v>4714</v>
      </c>
      <c r="D462" s="36" t="s">
        <v>4715</v>
      </c>
      <c r="E462" s="36" t="s">
        <v>4716</v>
      </c>
      <c r="F462" s="36" t="s">
        <v>4717</v>
      </c>
      <c r="G462" s="36" t="s">
        <v>4718</v>
      </c>
      <c r="H462" s="36" t="s">
        <v>4719</v>
      </c>
      <c r="I462" s="36" t="s">
        <v>4720</v>
      </c>
      <c r="J462" s="36" t="s">
        <v>4721</v>
      </c>
      <c r="K462" s="36" t="s">
        <v>4722</v>
      </c>
    </row>
    <row r="463" ht="14.75" spans="1:11">
      <c r="A463" s="6" t="s">
        <v>4723</v>
      </c>
      <c r="B463" s="7" t="s">
        <v>2762</v>
      </c>
      <c r="C463" s="36" t="s">
        <v>4724</v>
      </c>
      <c r="D463" s="36" t="s">
        <v>4725</v>
      </c>
      <c r="E463" s="36" t="s">
        <v>4726</v>
      </c>
      <c r="F463" s="36" t="s">
        <v>4727</v>
      </c>
      <c r="G463" s="36" t="s">
        <v>4728</v>
      </c>
      <c r="H463" s="36" t="s">
        <v>4729</v>
      </c>
      <c r="I463" s="36" t="s">
        <v>4730</v>
      </c>
      <c r="J463" s="36" t="s">
        <v>4731</v>
      </c>
      <c r="K463" s="36" t="s">
        <v>4732</v>
      </c>
    </row>
    <row r="464" ht="14.75" spans="1:11">
      <c r="A464" s="6" t="s">
        <v>4733</v>
      </c>
      <c r="B464" s="7" t="s">
        <v>4734</v>
      </c>
      <c r="C464" s="36" t="s">
        <v>4735</v>
      </c>
      <c r="D464" s="36" t="s">
        <v>4736</v>
      </c>
      <c r="E464" s="36" t="s">
        <v>4737</v>
      </c>
      <c r="F464" s="36" t="s">
        <v>4738</v>
      </c>
      <c r="G464" s="36" t="s">
        <v>4739</v>
      </c>
      <c r="H464" s="36" t="s">
        <v>4740</v>
      </c>
      <c r="I464" s="36" t="s">
        <v>4741</v>
      </c>
      <c r="J464" s="36" t="s">
        <v>4742</v>
      </c>
      <c r="K464" s="36" t="s">
        <v>4743</v>
      </c>
    </row>
    <row r="465" ht="14.75" spans="1:11">
      <c r="A465" s="6" t="s">
        <v>4744</v>
      </c>
      <c r="B465" s="7" t="s">
        <v>4745</v>
      </c>
      <c r="C465" s="36" t="s">
        <v>4746</v>
      </c>
      <c r="D465" s="36" t="s">
        <v>4747</v>
      </c>
      <c r="E465" s="36" t="s">
        <v>4748</v>
      </c>
      <c r="F465" s="36" t="s">
        <v>4749</v>
      </c>
      <c r="G465" s="36" t="s">
        <v>4750</v>
      </c>
      <c r="H465" s="36" t="s">
        <v>4751</v>
      </c>
      <c r="I465" s="36" t="s">
        <v>4752</v>
      </c>
      <c r="J465" s="36" t="s">
        <v>4753</v>
      </c>
      <c r="K465" s="36" t="s">
        <v>4754</v>
      </c>
    </row>
    <row r="466" ht="14.75" spans="1:11">
      <c r="A466" s="6" t="s">
        <v>4755</v>
      </c>
      <c r="B466" s="7" t="s">
        <v>4756</v>
      </c>
      <c r="C466" s="36" t="s">
        <v>4757</v>
      </c>
      <c r="D466" s="36" t="s">
        <v>4758</v>
      </c>
      <c r="E466" s="36" t="s">
        <v>4759</v>
      </c>
      <c r="F466" s="36" t="s">
        <v>4760</v>
      </c>
      <c r="G466" s="36" t="s">
        <v>4761</v>
      </c>
      <c r="H466" s="36" t="s">
        <v>4762</v>
      </c>
      <c r="I466" s="36" t="s">
        <v>4763</v>
      </c>
      <c r="J466" s="36" t="s">
        <v>4764</v>
      </c>
      <c r="K466" s="36" t="s">
        <v>4765</v>
      </c>
    </row>
    <row r="467" ht="14.75" spans="1:11">
      <c r="A467" s="6" t="s">
        <v>4766</v>
      </c>
      <c r="B467" s="23" t="s">
        <v>4767</v>
      </c>
      <c r="C467" s="22" t="s">
        <v>4768</v>
      </c>
      <c r="D467" s="22" t="s">
        <v>4769</v>
      </c>
      <c r="E467" s="22" t="s">
        <v>4770</v>
      </c>
      <c r="F467" s="22" t="s">
        <v>4771</v>
      </c>
      <c r="G467" s="22" t="s">
        <v>4772</v>
      </c>
      <c r="H467" s="22" t="s">
        <v>4773</v>
      </c>
      <c r="I467" s="22" t="s">
        <v>4774</v>
      </c>
      <c r="J467" s="22" t="s">
        <v>4775</v>
      </c>
      <c r="K467" s="22" t="s">
        <v>4776</v>
      </c>
    </row>
    <row r="468" ht="14.75" spans="1:11">
      <c r="A468" s="6" t="s">
        <v>4777</v>
      </c>
      <c r="B468" s="23" t="s">
        <v>4778</v>
      </c>
      <c r="C468" s="22" t="s">
        <v>4779</v>
      </c>
      <c r="D468" s="22" t="s">
        <v>4780</v>
      </c>
      <c r="E468" s="22" t="s">
        <v>4781</v>
      </c>
      <c r="F468" s="22" t="s">
        <v>4782</v>
      </c>
      <c r="G468" s="22" t="s">
        <v>4783</v>
      </c>
      <c r="H468" s="22" t="s">
        <v>4784</v>
      </c>
      <c r="I468" s="22" t="s">
        <v>4785</v>
      </c>
      <c r="J468" s="22" t="s">
        <v>4786</v>
      </c>
      <c r="K468" s="22" t="s">
        <v>4787</v>
      </c>
    </row>
    <row r="469" ht="14.75" spans="1:11">
      <c r="A469" s="6" t="s">
        <v>4788</v>
      </c>
      <c r="B469" s="23" t="s">
        <v>4789</v>
      </c>
      <c r="C469" s="22" t="s">
        <v>4790</v>
      </c>
      <c r="D469" s="22" t="s">
        <v>4791</v>
      </c>
      <c r="E469" s="22" t="s">
        <v>4792</v>
      </c>
      <c r="F469" s="22" t="s">
        <v>4793</v>
      </c>
      <c r="G469" s="22" t="s">
        <v>4794</v>
      </c>
      <c r="H469" s="22" t="s">
        <v>4795</v>
      </c>
      <c r="I469" s="22" t="s">
        <v>4796</v>
      </c>
      <c r="J469" s="22" t="s">
        <v>659</v>
      </c>
      <c r="K469" s="22" t="s">
        <v>4797</v>
      </c>
    </row>
    <row r="470" customFormat="1" ht="14.75" spans="1:13">
      <c r="A470" s="6" t="s">
        <v>4798</v>
      </c>
      <c r="B470" s="7" t="s">
        <v>4799</v>
      </c>
      <c r="C470" s="22" t="s">
        <v>4800</v>
      </c>
      <c r="D470" s="22" t="s">
        <v>4801</v>
      </c>
      <c r="E470" s="22" t="s">
        <v>4802</v>
      </c>
      <c r="F470" s="22" t="s">
        <v>4803</v>
      </c>
      <c r="G470" s="22" t="s">
        <v>4804</v>
      </c>
      <c r="H470" s="22" t="s">
        <v>4805</v>
      </c>
      <c r="I470" s="22" t="s">
        <v>4806</v>
      </c>
      <c r="J470" s="22" t="s">
        <v>4807</v>
      </c>
      <c r="K470" s="22" t="s">
        <v>4808</v>
      </c>
      <c r="L470" s="7"/>
      <c r="M470" s="7"/>
    </row>
    <row r="471" customFormat="1" ht="14.75" spans="1:13">
      <c r="A471" s="6" t="s">
        <v>4809</v>
      </c>
      <c r="B471" s="7" t="s">
        <v>4810</v>
      </c>
      <c r="C471" s="22" t="s">
        <v>4811</v>
      </c>
      <c r="D471" s="22" t="s">
        <v>4812</v>
      </c>
      <c r="E471" s="22" t="s">
        <v>4813</v>
      </c>
      <c r="F471" s="22" t="s">
        <v>4814</v>
      </c>
      <c r="G471" s="22" t="s">
        <v>4815</v>
      </c>
      <c r="H471" s="22" t="s">
        <v>4816</v>
      </c>
      <c r="I471" s="22" t="s">
        <v>4817</v>
      </c>
      <c r="J471" s="22" t="s">
        <v>4818</v>
      </c>
      <c r="K471" s="22" t="s">
        <v>4819</v>
      </c>
      <c r="L471" s="7"/>
      <c r="M471" s="7"/>
    </row>
    <row r="472" customFormat="1" ht="14.75" spans="1:13">
      <c r="A472" s="6" t="s">
        <v>4820</v>
      </c>
      <c r="B472" s="7" t="s">
        <v>4821</v>
      </c>
      <c r="C472" s="22" t="s">
        <v>4822</v>
      </c>
      <c r="D472" s="22" t="s">
        <v>4823</v>
      </c>
      <c r="E472" s="22" t="s">
        <v>4824</v>
      </c>
      <c r="F472" s="22" t="s">
        <v>4825</v>
      </c>
      <c r="G472" s="22" t="s">
        <v>4826</v>
      </c>
      <c r="H472" s="22" t="s">
        <v>4827</v>
      </c>
      <c r="I472" s="22" t="s">
        <v>4828</v>
      </c>
      <c r="J472" s="22" t="s">
        <v>4829</v>
      </c>
      <c r="K472" s="22" t="s">
        <v>4830</v>
      </c>
      <c r="L472" s="7"/>
      <c r="M472" s="7"/>
    </row>
    <row r="473" customFormat="1" ht="14.75" spans="1:13">
      <c r="A473" s="6" t="s">
        <v>4831</v>
      </c>
      <c r="B473" s="7" t="s">
        <v>4832</v>
      </c>
      <c r="C473" s="22" t="s">
        <v>4833</v>
      </c>
      <c r="D473" s="22" t="s">
        <v>4834</v>
      </c>
      <c r="E473" s="22" t="s">
        <v>4835</v>
      </c>
      <c r="F473" s="22" t="s">
        <v>4836</v>
      </c>
      <c r="G473" s="22" t="s">
        <v>4837</v>
      </c>
      <c r="H473" s="22" t="s">
        <v>4838</v>
      </c>
      <c r="I473" s="22" t="s">
        <v>4839</v>
      </c>
      <c r="J473" s="22" t="s">
        <v>4840</v>
      </c>
      <c r="K473" s="22" t="s">
        <v>4841</v>
      </c>
      <c r="L473" s="7"/>
      <c r="M473" s="7"/>
    </row>
    <row r="474" customFormat="1" ht="14.75" spans="1:13">
      <c r="A474" s="6" t="s">
        <v>4842</v>
      </c>
      <c r="B474" s="7" t="s">
        <v>4843</v>
      </c>
      <c r="C474" s="22" t="s">
        <v>4844</v>
      </c>
      <c r="D474" s="22" t="s">
        <v>4845</v>
      </c>
      <c r="E474" s="22" t="s">
        <v>4846</v>
      </c>
      <c r="F474" s="22" t="s">
        <v>4847</v>
      </c>
      <c r="G474" s="22" t="s">
        <v>4848</v>
      </c>
      <c r="H474" s="22" t="s">
        <v>4849</v>
      </c>
      <c r="I474" s="22" t="s">
        <v>4850</v>
      </c>
      <c r="J474" s="22" t="s">
        <v>4851</v>
      </c>
      <c r="K474" s="22" t="s">
        <v>4852</v>
      </c>
      <c r="L474" s="7"/>
      <c r="M474" s="7"/>
    </row>
    <row r="475" customFormat="1" ht="14.75" spans="1:13">
      <c r="A475" s="6" t="s">
        <v>4853</v>
      </c>
      <c r="B475" s="7" t="s">
        <v>4854</v>
      </c>
      <c r="C475" s="22" t="s">
        <v>4855</v>
      </c>
      <c r="D475" s="22" t="s">
        <v>4856</v>
      </c>
      <c r="E475" s="22" t="s">
        <v>4857</v>
      </c>
      <c r="F475" s="22" t="s">
        <v>4858</v>
      </c>
      <c r="G475" s="22" t="s">
        <v>4859</v>
      </c>
      <c r="H475" s="22" t="s">
        <v>4860</v>
      </c>
      <c r="I475" s="22" t="s">
        <v>4861</v>
      </c>
      <c r="J475" s="22" t="s">
        <v>4862</v>
      </c>
      <c r="K475" s="22" t="s">
        <v>4863</v>
      </c>
      <c r="L475" s="7"/>
      <c r="M475" s="7"/>
    </row>
    <row r="476" customFormat="1" ht="14.75" spans="1:13">
      <c r="A476" s="6" t="s">
        <v>4864</v>
      </c>
      <c r="B476" s="7" t="s">
        <v>4865</v>
      </c>
      <c r="C476" s="22" t="s">
        <v>4866</v>
      </c>
      <c r="D476" s="22" t="s">
        <v>4867</v>
      </c>
      <c r="E476" s="22" t="s">
        <v>4868</v>
      </c>
      <c r="F476" s="22" t="s">
        <v>4869</v>
      </c>
      <c r="G476" s="22" t="s">
        <v>4870</v>
      </c>
      <c r="H476" s="22" t="s">
        <v>4871</v>
      </c>
      <c r="I476" s="22" t="s">
        <v>4872</v>
      </c>
      <c r="J476" s="22" t="s">
        <v>4873</v>
      </c>
      <c r="K476" s="22" t="s">
        <v>4874</v>
      </c>
      <c r="L476" s="7"/>
      <c r="M476" s="7"/>
    </row>
    <row r="477" customFormat="1" ht="14.75" spans="1:13">
      <c r="A477" s="6" t="s">
        <v>4875</v>
      </c>
      <c r="B477" s="7" t="s">
        <v>4876</v>
      </c>
      <c r="C477" s="22" t="s">
        <v>4877</v>
      </c>
      <c r="D477" s="22" t="s">
        <v>4878</v>
      </c>
      <c r="E477" s="22" t="s">
        <v>4879</v>
      </c>
      <c r="F477" s="22" t="s">
        <v>4880</v>
      </c>
      <c r="G477" s="22" t="s">
        <v>4881</v>
      </c>
      <c r="H477" s="22" t="s">
        <v>4882</v>
      </c>
      <c r="I477" s="22" t="s">
        <v>4883</v>
      </c>
      <c r="J477" s="22" t="s">
        <v>4884</v>
      </c>
      <c r="K477" s="22" t="s">
        <v>4885</v>
      </c>
      <c r="L477" s="7"/>
      <c r="M477" s="7"/>
    </row>
    <row r="478" customFormat="1" ht="14.75" spans="1:13">
      <c r="A478" s="6" t="s">
        <v>4886</v>
      </c>
      <c r="B478" s="7" t="s">
        <v>4887</v>
      </c>
      <c r="C478" s="22" t="s">
        <v>4888</v>
      </c>
      <c r="D478" s="22" t="s">
        <v>4889</v>
      </c>
      <c r="E478" s="22" t="s">
        <v>4890</v>
      </c>
      <c r="F478" s="22" t="s">
        <v>4891</v>
      </c>
      <c r="G478" s="22" t="s">
        <v>4892</v>
      </c>
      <c r="H478" s="22" t="s">
        <v>4888</v>
      </c>
      <c r="I478" s="22" t="s">
        <v>4893</v>
      </c>
      <c r="J478" s="22" t="s">
        <v>4894</v>
      </c>
      <c r="K478" s="22" t="s">
        <v>4895</v>
      </c>
      <c r="L478" s="7"/>
      <c r="M478" s="7"/>
    </row>
    <row r="479" customFormat="1" ht="14.75" spans="1:13">
      <c r="A479" s="6" t="s">
        <v>4896</v>
      </c>
      <c r="B479" s="7" t="s">
        <v>4897</v>
      </c>
      <c r="C479" s="22" t="s">
        <v>4898</v>
      </c>
      <c r="D479" s="22" t="s">
        <v>4899</v>
      </c>
      <c r="E479" s="22" t="s">
        <v>4900</v>
      </c>
      <c r="F479" s="22" t="s">
        <v>4901</v>
      </c>
      <c r="G479" s="22" t="s">
        <v>4902</v>
      </c>
      <c r="H479" s="22" t="s">
        <v>4903</v>
      </c>
      <c r="I479" s="22" t="s">
        <v>4904</v>
      </c>
      <c r="J479" s="22" t="s">
        <v>4905</v>
      </c>
      <c r="K479" s="22" t="s">
        <v>4906</v>
      </c>
      <c r="L479" s="7"/>
      <c r="M479" s="7"/>
    </row>
    <row r="480" customFormat="1" ht="14.75" spans="1:13">
      <c r="A480" s="6" t="s">
        <v>4907</v>
      </c>
      <c r="B480" s="7" t="s">
        <v>4908</v>
      </c>
      <c r="C480" s="22" t="s">
        <v>4909</v>
      </c>
      <c r="D480" s="22" t="s">
        <v>4910</v>
      </c>
      <c r="E480" s="22" t="s">
        <v>4911</v>
      </c>
      <c r="F480" s="22" t="s">
        <v>4912</v>
      </c>
      <c r="G480" s="22" t="s">
        <v>4913</v>
      </c>
      <c r="H480" s="22" t="s">
        <v>4914</v>
      </c>
      <c r="I480" s="22" t="s">
        <v>4915</v>
      </c>
      <c r="J480" s="22" t="s">
        <v>4916</v>
      </c>
      <c r="K480" s="22" t="s">
        <v>4917</v>
      </c>
      <c r="L480" s="7"/>
      <c r="M480" s="7"/>
    </row>
    <row r="481" s="5" customFormat="1" ht="14.75" spans="1:13">
      <c r="A481" s="28" t="s">
        <v>4918</v>
      </c>
      <c r="B481" s="12" t="s">
        <v>4919</v>
      </c>
      <c r="C481" s="36" t="s">
        <v>4920</v>
      </c>
      <c r="D481" s="36" t="s">
        <v>4921</v>
      </c>
      <c r="E481" s="36" t="s">
        <v>4922</v>
      </c>
      <c r="F481" s="36" t="s">
        <v>4923</v>
      </c>
      <c r="G481" s="36" t="s">
        <v>4924</v>
      </c>
      <c r="H481" s="36" t="s">
        <v>4925</v>
      </c>
      <c r="I481" s="36" t="s">
        <v>4926</v>
      </c>
      <c r="J481" s="36" t="s">
        <v>4927</v>
      </c>
      <c r="K481" s="36" t="s">
        <v>4928</v>
      </c>
      <c r="L481" s="12"/>
      <c r="M481" s="12"/>
    </row>
    <row r="482" ht="14.75" spans="1:11">
      <c r="A482" s="6" t="s">
        <v>4929</v>
      </c>
      <c r="B482" s="23" t="s">
        <v>4930</v>
      </c>
      <c r="C482" s="22" t="s">
        <v>4931</v>
      </c>
      <c r="D482" s="22" t="s">
        <v>4932</v>
      </c>
      <c r="E482" s="22" t="s">
        <v>4933</v>
      </c>
      <c r="F482" s="22" t="s">
        <v>4934</v>
      </c>
      <c r="G482" s="22" t="s">
        <v>4935</v>
      </c>
      <c r="H482" s="22" t="s">
        <v>4936</v>
      </c>
      <c r="I482" s="22" t="s">
        <v>4937</v>
      </c>
      <c r="J482" s="22" t="s">
        <v>4938</v>
      </c>
      <c r="K482" s="22" t="s">
        <v>4939</v>
      </c>
    </row>
    <row r="483" ht="14.75" spans="1:11">
      <c r="A483" s="6" t="s">
        <v>4940</v>
      </c>
      <c r="B483" s="7" t="s">
        <v>4941</v>
      </c>
      <c r="C483" s="22" t="s">
        <v>4942</v>
      </c>
      <c r="D483" s="22" t="s">
        <v>4943</v>
      </c>
      <c r="E483" s="22" t="s">
        <v>4944</v>
      </c>
      <c r="F483" s="22" t="s">
        <v>4945</v>
      </c>
      <c r="G483" s="22" t="s">
        <v>4946</v>
      </c>
      <c r="H483" s="22" t="s">
        <v>4947</v>
      </c>
      <c r="I483" s="22" t="s">
        <v>4948</v>
      </c>
      <c r="J483" s="22" t="s">
        <v>4949</v>
      </c>
      <c r="K483" s="22" t="s">
        <v>4950</v>
      </c>
    </row>
    <row r="484" ht="14.75" spans="1:11">
      <c r="A484" s="6" t="s">
        <v>4951</v>
      </c>
      <c r="B484" s="7" t="s">
        <v>4952</v>
      </c>
      <c r="C484" s="22" t="s">
        <v>4953</v>
      </c>
      <c r="D484" s="22" t="s">
        <v>4954</v>
      </c>
      <c r="E484" s="22" t="s">
        <v>4955</v>
      </c>
      <c r="F484" s="22" t="s">
        <v>4956</v>
      </c>
      <c r="G484" s="22" t="s">
        <v>4957</v>
      </c>
      <c r="H484" s="22" t="s">
        <v>4958</v>
      </c>
      <c r="I484" s="22" t="s">
        <v>4959</v>
      </c>
      <c r="J484" s="22" t="s">
        <v>4960</v>
      </c>
      <c r="K484" s="22" t="s">
        <v>4961</v>
      </c>
    </row>
    <row r="485" ht="14.75" spans="1:11">
      <c r="A485" s="6" t="s">
        <v>4962</v>
      </c>
      <c r="B485" s="7" t="s">
        <v>4963</v>
      </c>
      <c r="C485" s="22" t="s">
        <v>4964</v>
      </c>
      <c r="D485" s="22" t="s">
        <v>4965</v>
      </c>
      <c r="E485" s="22" t="s">
        <v>4966</v>
      </c>
      <c r="F485" s="22" t="s">
        <v>4967</v>
      </c>
      <c r="G485" s="22" t="s">
        <v>4968</v>
      </c>
      <c r="H485" s="22" t="s">
        <v>4969</v>
      </c>
      <c r="I485" s="22" t="s">
        <v>4970</v>
      </c>
      <c r="J485" s="22" t="s">
        <v>4971</v>
      </c>
      <c r="K485" s="22" t="s">
        <v>4972</v>
      </c>
    </row>
    <row r="486" ht="14.75" spans="1:11">
      <c r="A486" s="6" t="s">
        <v>4973</v>
      </c>
      <c r="B486" s="7" t="s">
        <v>4974</v>
      </c>
      <c r="C486" s="22" t="s">
        <v>4975</v>
      </c>
      <c r="D486" s="22" t="s">
        <v>4976</v>
      </c>
      <c r="E486" s="22" t="s">
        <v>4977</v>
      </c>
      <c r="F486" s="22" t="s">
        <v>4978</v>
      </c>
      <c r="G486" s="22" t="s">
        <v>4979</v>
      </c>
      <c r="H486" s="22" t="s">
        <v>4980</v>
      </c>
      <c r="I486" s="22" t="s">
        <v>4981</v>
      </c>
      <c r="J486" s="22" t="s">
        <v>4982</v>
      </c>
      <c r="K486" s="22" t="s">
        <v>4983</v>
      </c>
    </row>
    <row r="487" ht="14.75" spans="1:11">
      <c r="A487" s="6" t="s">
        <v>4984</v>
      </c>
      <c r="B487" s="23" t="s">
        <v>4985</v>
      </c>
      <c r="C487" s="22" t="s">
        <v>4986</v>
      </c>
      <c r="D487" s="22" t="s">
        <v>4987</v>
      </c>
      <c r="E487" s="22" t="s">
        <v>4988</v>
      </c>
      <c r="F487" s="22" t="s">
        <v>4989</v>
      </c>
      <c r="G487" s="22" t="s">
        <v>4990</v>
      </c>
      <c r="H487" s="22" t="s">
        <v>4991</v>
      </c>
      <c r="I487" s="22" t="s">
        <v>4992</v>
      </c>
      <c r="J487" s="22" t="s">
        <v>4993</v>
      </c>
      <c r="K487" s="22" t="s">
        <v>4994</v>
      </c>
    </row>
    <row r="488" ht="14.75" spans="1:11">
      <c r="A488" s="6" t="s">
        <v>4995</v>
      </c>
      <c r="B488" s="23" t="s">
        <v>4996</v>
      </c>
      <c r="C488" s="22" t="s">
        <v>4997</v>
      </c>
      <c r="D488" s="22" t="s">
        <v>4998</v>
      </c>
      <c r="E488" s="22" t="s">
        <v>4999</v>
      </c>
      <c r="F488" s="22" t="s">
        <v>5000</v>
      </c>
      <c r="G488" s="22" t="s">
        <v>5001</v>
      </c>
      <c r="H488" s="22" t="s">
        <v>5002</v>
      </c>
      <c r="I488" s="22" t="s">
        <v>5003</v>
      </c>
      <c r="J488" s="22" t="s">
        <v>5004</v>
      </c>
      <c r="K488" s="22" t="s">
        <v>5003</v>
      </c>
    </row>
    <row r="489" ht="14.75" spans="1:11">
      <c r="A489" s="6" t="s">
        <v>5005</v>
      </c>
      <c r="B489" s="23" t="s">
        <v>5006</v>
      </c>
      <c r="C489" s="22" t="s">
        <v>5007</v>
      </c>
      <c r="D489" s="22" t="s">
        <v>5008</v>
      </c>
      <c r="E489" s="22" t="s">
        <v>5009</v>
      </c>
      <c r="F489" s="22" t="s">
        <v>5010</v>
      </c>
      <c r="G489" s="22" t="s">
        <v>5011</v>
      </c>
      <c r="H489" s="22" t="s">
        <v>5012</v>
      </c>
      <c r="I489" s="22" t="s">
        <v>5013</v>
      </c>
      <c r="J489" s="22" t="s">
        <v>5014</v>
      </c>
      <c r="K489" s="22" t="s">
        <v>5013</v>
      </c>
    </row>
    <row r="490" ht="14.75" spans="1:11">
      <c r="A490" s="6" t="s">
        <v>5015</v>
      </c>
      <c r="B490" s="23" t="s">
        <v>5016</v>
      </c>
      <c r="C490" s="22" t="s">
        <v>5017</v>
      </c>
      <c r="D490" s="22" t="s">
        <v>5018</v>
      </c>
      <c r="E490" s="22" t="s">
        <v>5019</v>
      </c>
      <c r="F490" s="22" t="s">
        <v>5020</v>
      </c>
      <c r="G490" s="22" t="s">
        <v>5021</v>
      </c>
      <c r="H490" s="22" t="s">
        <v>5017</v>
      </c>
      <c r="I490" s="22" t="s">
        <v>5022</v>
      </c>
      <c r="J490" s="22" t="s">
        <v>5023</v>
      </c>
      <c r="K490" s="22" t="s">
        <v>5024</v>
      </c>
    </row>
    <row r="491" ht="14.75" spans="1:11">
      <c r="A491" s="6" t="s">
        <v>5025</v>
      </c>
      <c r="B491" s="23" t="s">
        <v>5026</v>
      </c>
      <c r="C491" s="22" t="s">
        <v>5027</v>
      </c>
      <c r="D491" s="22" t="s">
        <v>5028</v>
      </c>
      <c r="E491" s="22" t="s">
        <v>5029</v>
      </c>
      <c r="F491" s="22" t="s">
        <v>5030</v>
      </c>
      <c r="G491" s="22" t="s">
        <v>5031</v>
      </c>
      <c r="H491" s="22" t="s">
        <v>5032</v>
      </c>
      <c r="I491" s="22" t="s">
        <v>5033</v>
      </c>
      <c r="J491" s="22" t="s">
        <v>5034</v>
      </c>
      <c r="K491" s="22" t="s">
        <v>5035</v>
      </c>
    </row>
    <row r="492" ht="14.75" spans="1:11">
      <c r="A492" s="6" t="s">
        <v>5036</v>
      </c>
      <c r="B492" s="23" t="s">
        <v>5037</v>
      </c>
      <c r="C492" s="22" t="s">
        <v>5038</v>
      </c>
      <c r="D492" s="22" t="s">
        <v>5039</v>
      </c>
      <c r="E492" s="22" t="s">
        <v>5040</v>
      </c>
      <c r="F492" s="22" t="s">
        <v>5041</v>
      </c>
      <c r="G492" s="22" t="s">
        <v>5042</v>
      </c>
      <c r="H492" s="22" t="s">
        <v>5043</v>
      </c>
      <c r="I492" s="22" t="s">
        <v>5044</v>
      </c>
      <c r="J492" s="22" t="s">
        <v>5045</v>
      </c>
      <c r="K492" s="22" t="s">
        <v>5046</v>
      </c>
    </row>
    <row r="493" ht="14.75" spans="1:11">
      <c r="A493" s="6" t="s">
        <v>5047</v>
      </c>
      <c r="B493" s="23" t="s">
        <v>5048</v>
      </c>
      <c r="C493" s="22" t="s">
        <v>5049</v>
      </c>
      <c r="D493" s="22" t="s">
        <v>5050</v>
      </c>
      <c r="E493" s="22" t="s">
        <v>5051</v>
      </c>
      <c r="F493" s="22" t="s">
        <v>5052</v>
      </c>
      <c r="G493" s="22" t="s">
        <v>5053</v>
      </c>
      <c r="H493" s="22" t="s">
        <v>5054</v>
      </c>
      <c r="I493" s="22" t="s">
        <v>5055</v>
      </c>
      <c r="J493" s="22" t="s">
        <v>5056</v>
      </c>
      <c r="K493" s="22" t="s">
        <v>5057</v>
      </c>
    </row>
    <row r="494" ht="14.75" spans="1:11">
      <c r="A494" s="6" t="s">
        <v>5058</v>
      </c>
      <c r="B494" s="23" t="s">
        <v>5059</v>
      </c>
      <c r="C494" s="22" t="s">
        <v>5060</v>
      </c>
      <c r="D494" s="22" t="s">
        <v>5061</v>
      </c>
      <c r="E494" s="22" t="s">
        <v>5062</v>
      </c>
      <c r="F494" s="22" t="s">
        <v>5063</v>
      </c>
      <c r="G494" s="22" t="s">
        <v>5064</v>
      </c>
      <c r="H494" s="22" t="s">
        <v>5065</v>
      </c>
      <c r="I494" s="22" t="s">
        <v>5066</v>
      </c>
      <c r="J494" s="22" t="s">
        <v>5067</v>
      </c>
      <c r="K494" s="22" t="s">
        <v>5068</v>
      </c>
    </row>
    <row r="495" ht="14.75" spans="1:11">
      <c r="A495" s="6" t="s">
        <v>5069</v>
      </c>
      <c r="B495" s="7" t="s">
        <v>5070</v>
      </c>
      <c r="C495" s="22" t="s">
        <v>5071</v>
      </c>
      <c r="D495" s="22" t="s">
        <v>5072</v>
      </c>
      <c r="E495" s="22" t="s">
        <v>5073</v>
      </c>
      <c r="F495" s="22" t="s">
        <v>5074</v>
      </c>
      <c r="G495" s="22" t="s">
        <v>5075</v>
      </c>
      <c r="H495" s="22" t="s">
        <v>5076</v>
      </c>
      <c r="I495" s="22" t="s">
        <v>5077</v>
      </c>
      <c r="J495" s="22" t="s">
        <v>5078</v>
      </c>
      <c r="K495" s="22" t="s">
        <v>5079</v>
      </c>
    </row>
    <row r="496" ht="14.75" spans="1:11">
      <c r="A496" s="6" t="s">
        <v>5080</v>
      </c>
      <c r="B496" s="7" t="s">
        <v>5081</v>
      </c>
      <c r="C496" s="22" t="s">
        <v>5038</v>
      </c>
      <c r="D496" s="22" t="s">
        <v>5039</v>
      </c>
      <c r="E496" s="22" t="s">
        <v>5040</v>
      </c>
      <c r="F496" s="22" t="s">
        <v>5041</v>
      </c>
      <c r="G496" s="22" t="s">
        <v>5042</v>
      </c>
      <c r="H496" s="22" t="s">
        <v>5043</v>
      </c>
      <c r="I496" s="22" t="s">
        <v>5044</v>
      </c>
      <c r="J496" s="22" t="s">
        <v>5045</v>
      </c>
      <c r="K496" s="22" t="s">
        <v>5046</v>
      </c>
    </row>
    <row r="497" ht="14.75" spans="1:11">
      <c r="A497" s="6" t="s">
        <v>5082</v>
      </c>
      <c r="B497" s="7" t="s">
        <v>5083</v>
      </c>
      <c r="C497" s="22" t="s">
        <v>5084</v>
      </c>
      <c r="D497" s="22" t="s">
        <v>5085</v>
      </c>
      <c r="E497" s="22" t="s">
        <v>5086</v>
      </c>
      <c r="F497" s="22" t="s">
        <v>5087</v>
      </c>
      <c r="G497" s="22" t="s">
        <v>5088</v>
      </c>
      <c r="H497" s="22" t="s">
        <v>5089</v>
      </c>
      <c r="I497" s="22" t="s">
        <v>5090</v>
      </c>
      <c r="J497" s="22" t="s">
        <v>5091</v>
      </c>
      <c r="K497" s="22" t="s">
        <v>5092</v>
      </c>
    </row>
    <row r="498" ht="14.75" spans="1:11">
      <c r="A498" s="6" t="s">
        <v>5093</v>
      </c>
      <c r="B498" s="7" t="s">
        <v>5094</v>
      </c>
      <c r="C498" s="22" t="s">
        <v>5095</v>
      </c>
      <c r="D498" s="22" t="s">
        <v>5096</v>
      </c>
      <c r="E498" s="22" t="s">
        <v>5097</v>
      </c>
      <c r="F498" s="22" t="s">
        <v>5098</v>
      </c>
      <c r="G498" s="22" t="s">
        <v>5099</v>
      </c>
      <c r="H498" s="22" t="s">
        <v>5100</v>
      </c>
      <c r="I498" s="22" t="s">
        <v>5101</v>
      </c>
      <c r="J498" s="22" t="s">
        <v>5102</v>
      </c>
      <c r="K498" s="22" t="s">
        <v>5103</v>
      </c>
    </row>
    <row r="499" ht="14.75" spans="1:11">
      <c r="A499" s="6" t="s">
        <v>5104</v>
      </c>
      <c r="B499" s="7" t="s">
        <v>2555</v>
      </c>
      <c r="C499" s="22" t="s">
        <v>5105</v>
      </c>
      <c r="D499" s="22" t="s">
        <v>5106</v>
      </c>
      <c r="E499" s="22" t="s">
        <v>5107</v>
      </c>
      <c r="F499" s="22" t="s">
        <v>5108</v>
      </c>
      <c r="G499" s="22" t="s">
        <v>5109</v>
      </c>
      <c r="H499" s="22" t="s">
        <v>5110</v>
      </c>
      <c r="I499" s="22" t="s">
        <v>5111</v>
      </c>
      <c r="J499" s="22" t="s">
        <v>5112</v>
      </c>
      <c r="K499" s="22" t="s">
        <v>5113</v>
      </c>
    </row>
    <row r="500" ht="14.75" spans="1:11">
      <c r="A500" s="6" t="s">
        <v>5114</v>
      </c>
      <c r="B500" s="7" t="s">
        <v>5115</v>
      </c>
      <c r="C500" s="22" t="s">
        <v>5116</v>
      </c>
      <c r="D500" s="22" t="s">
        <v>5117</v>
      </c>
      <c r="E500" s="22" t="s">
        <v>5118</v>
      </c>
      <c r="F500" s="22" t="s">
        <v>5119</v>
      </c>
      <c r="G500" s="22" t="s">
        <v>5120</v>
      </c>
      <c r="H500" s="22" t="s">
        <v>5121</v>
      </c>
      <c r="I500" s="22" t="s">
        <v>5122</v>
      </c>
      <c r="J500" s="22" t="s">
        <v>5123</v>
      </c>
      <c r="K500" s="22" t="s">
        <v>5124</v>
      </c>
    </row>
    <row r="501" ht="14.75" spans="1:11">
      <c r="A501" s="6" t="s">
        <v>5125</v>
      </c>
      <c r="B501" s="7" t="s">
        <v>5126</v>
      </c>
      <c r="C501" s="22" t="s">
        <v>5127</v>
      </c>
      <c r="D501" s="22" t="s">
        <v>5128</v>
      </c>
      <c r="E501" s="22" t="s">
        <v>5129</v>
      </c>
      <c r="F501" s="22" t="s">
        <v>5130</v>
      </c>
      <c r="G501" s="22" t="s">
        <v>5128</v>
      </c>
      <c r="H501" s="22" t="s">
        <v>5131</v>
      </c>
      <c r="I501" s="22" t="s">
        <v>5132</v>
      </c>
      <c r="J501" s="22" t="s">
        <v>5133</v>
      </c>
      <c r="K501" s="22" t="s">
        <v>5134</v>
      </c>
    </row>
    <row r="502" ht="14.75" spans="1:11">
      <c r="A502" s="6" t="s">
        <v>5135</v>
      </c>
      <c r="B502" s="7" t="s">
        <v>5136</v>
      </c>
      <c r="C502" s="22" t="s">
        <v>5137</v>
      </c>
      <c r="D502" s="22" t="s">
        <v>5138</v>
      </c>
      <c r="E502" s="22" t="s">
        <v>5139</v>
      </c>
      <c r="F502" s="22" t="s">
        <v>5140</v>
      </c>
      <c r="G502" s="22" t="s">
        <v>5138</v>
      </c>
      <c r="H502" s="22" t="s">
        <v>5141</v>
      </c>
      <c r="I502" s="22" t="s">
        <v>5142</v>
      </c>
      <c r="J502" s="22" t="s">
        <v>5143</v>
      </c>
      <c r="K502" s="22" t="s">
        <v>5144</v>
      </c>
    </row>
    <row r="503" ht="14.75" spans="1:11">
      <c r="A503" s="6" t="s">
        <v>5145</v>
      </c>
      <c r="B503" s="7" t="s">
        <v>310</v>
      </c>
      <c r="C503" s="22" t="s">
        <v>5146</v>
      </c>
      <c r="D503" s="22" t="s">
        <v>5147</v>
      </c>
      <c r="E503" s="22" t="s">
        <v>5148</v>
      </c>
      <c r="F503" s="22" t="s">
        <v>5149</v>
      </c>
      <c r="G503" s="22" t="s">
        <v>5150</v>
      </c>
      <c r="H503" s="22" t="s">
        <v>5151</v>
      </c>
      <c r="I503" s="22" t="s">
        <v>5152</v>
      </c>
      <c r="J503" s="22" t="s">
        <v>5153</v>
      </c>
      <c r="K503" s="22" t="s">
        <v>5154</v>
      </c>
    </row>
    <row r="504" ht="14.75" spans="1:11">
      <c r="A504" s="6" t="s">
        <v>5155</v>
      </c>
      <c r="B504" s="7" t="s">
        <v>5156</v>
      </c>
      <c r="C504" s="22" t="s">
        <v>5157</v>
      </c>
      <c r="D504" s="22" t="s">
        <v>5158</v>
      </c>
      <c r="E504" s="22" t="s">
        <v>5159</v>
      </c>
      <c r="F504" s="22" t="s">
        <v>5160</v>
      </c>
      <c r="G504" s="22" t="s">
        <v>5156</v>
      </c>
      <c r="H504" s="22" t="s">
        <v>5161</v>
      </c>
      <c r="I504" s="22" t="s">
        <v>5162</v>
      </c>
      <c r="J504" s="22" t="s">
        <v>5163</v>
      </c>
      <c r="K504" s="22" t="s">
        <v>5164</v>
      </c>
    </row>
    <row r="505" ht="14.75" spans="1:11">
      <c r="A505" s="6" t="s">
        <v>5165</v>
      </c>
      <c r="B505" s="7" t="s">
        <v>5166</v>
      </c>
      <c r="C505" s="22" t="s">
        <v>5167</v>
      </c>
      <c r="D505" s="22" t="s">
        <v>5028</v>
      </c>
      <c r="E505" s="22" t="s">
        <v>5168</v>
      </c>
      <c r="F505" s="22" t="s">
        <v>5169</v>
      </c>
      <c r="G505" s="22" t="s">
        <v>5170</v>
      </c>
      <c r="H505" s="22" t="s">
        <v>5171</v>
      </c>
      <c r="I505" s="22" t="s">
        <v>5172</v>
      </c>
      <c r="J505" s="22" t="s">
        <v>5173</v>
      </c>
      <c r="K505" s="22" t="s">
        <v>5035</v>
      </c>
    </row>
    <row r="506" ht="14.75" spans="1:11">
      <c r="A506" s="6" t="s">
        <v>5174</v>
      </c>
      <c r="B506" s="7" t="s">
        <v>5175</v>
      </c>
      <c r="C506" s="22" t="s">
        <v>5176</v>
      </c>
      <c r="D506" s="22" t="s">
        <v>5177</v>
      </c>
      <c r="E506" s="22" t="s">
        <v>5178</v>
      </c>
      <c r="F506" s="22" t="s">
        <v>5179</v>
      </c>
      <c r="G506" s="22" t="s">
        <v>5180</v>
      </c>
      <c r="H506" s="22" t="s">
        <v>5181</v>
      </c>
      <c r="I506" s="22" t="s">
        <v>5182</v>
      </c>
      <c r="J506" s="22" t="s">
        <v>5183</v>
      </c>
      <c r="K506" s="22" t="s">
        <v>5184</v>
      </c>
    </row>
    <row r="507" ht="14.75" spans="1:11">
      <c r="A507" s="6" t="s">
        <v>5185</v>
      </c>
      <c r="B507" s="7" t="s">
        <v>5186</v>
      </c>
      <c r="C507" s="22" t="s">
        <v>5187</v>
      </c>
      <c r="D507" s="22" t="s">
        <v>5188</v>
      </c>
      <c r="E507" s="22" t="s">
        <v>5189</v>
      </c>
      <c r="F507" s="22" t="s">
        <v>5190</v>
      </c>
      <c r="G507" s="22" t="s">
        <v>5191</v>
      </c>
      <c r="H507" s="22" t="s">
        <v>5192</v>
      </c>
      <c r="I507" s="22" t="s">
        <v>5193</v>
      </c>
      <c r="J507" s="22" t="s">
        <v>5194</v>
      </c>
      <c r="K507" s="22" t="s">
        <v>5195</v>
      </c>
    </row>
    <row r="508" ht="14.75" spans="1:11">
      <c r="A508" s="6" t="s">
        <v>5196</v>
      </c>
      <c r="B508" s="7" t="s">
        <v>5197</v>
      </c>
      <c r="C508" s="22" t="s">
        <v>5198</v>
      </c>
      <c r="D508" s="22" t="s">
        <v>5199</v>
      </c>
      <c r="E508" s="22" t="s">
        <v>5200</v>
      </c>
      <c r="F508" s="22" t="s">
        <v>5201</v>
      </c>
      <c r="G508" s="22" t="s">
        <v>5202</v>
      </c>
      <c r="H508" s="22" t="s">
        <v>5203</v>
      </c>
      <c r="I508" s="22" t="s">
        <v>5204</v>
      </c>
      <c r="J508" s="22" t="s">
        <v>5205</v>
      </c>
      <c r="K508" s="22" t="s">
        <v>5206</v>
      </c>
    </row>
    <row r="509" ht="14.75" spans="1:11">
      <c r="A509" s="6" t="s">
        <v>5207</v>
      </c>
      <c r="B509" s="7" t="s">
        <v>5208</v>
      </c>
      <c r="C509" s="22" t="s">
        <v>5209</v>
      </c>
      <c r="D509" s="22" t="s">
        <v>5210</v>
      </c>
      <c r="E509" s="22" t="s">
        <v>5211</v>
      </c>
      <c r="F509" s="22" t="s">
        <v>5212</v>
      </c>
      <c r="G509" s="22" t="s">
        <v>5213</v>
      </c>
      <c r="H509" s="22" t="s">
        <v>5214</v>
      </c>
      <c r="I509" s="22" t="s">
        <v>5215</v>
      </c>
      <c r="J509" s="22" t="s">
        <v>5216</v>
      </c>
      <c r="K509" s="22" t="s">
        <v>5217</v>
      </c>
    </row>
    <row r="510" ht="14.75" spans="1:11">
      <c r="A510" s="6" t="s">
        <v>5218</v>
      </c>
      <c r="B510" s="7" t="s">
        <v>5219</v>
      </c>
      <c r="C510" s="22" t="s">
        <v>5220</v>
      </c>
      <c r="D510" s="22" t="s">
        <v>5221</v>
      </c>
      <c r="E510" s="22" t="s">
        <v>5222</v>
      </c>
      <c r="F510" s="22" t="s">
        <v>5223</v>
      </c>
      <c r="G510" s="22" t="s">
        <v>5224</v>
      </c>
      <c r="H510" s="22" t="s">
        <v>5225</v>
      </c>
      <c r="I510" s="22" t="s">
        <v>5226</v>
      </c>
      <c r="J510" s="22" t="s">
        <v>5227</v>
      </c>
      <c r="K510" s="22" t="s">
        <v>5228</v>
      </c>
    </row>
    <row r="511" ht="14.75" spans="1:11">
      <c r="A511" s="6" t="s">
        <v>5229</v>
      </c>
      <c r="B511" s="7" t="s">
        <v>5230</v>
      </c>
      <c r="C511" s="22" t="s">
        <v>5231</v>
      </c>
      <c r="D511" s="22" t="s">
        <v>5232</v>
      </c>
      <c r="E511" s="22" t="s">
        <v>5233</v>
      </c>
      <c r="F511" s="22" t="s">
        <v>5234</v>
      </c>
      <c r="G511" s="22" t="s">
        <v>5235</v>
      </c>
      <c r="H511" s="22" t="s">
        <v>5236</v>
      </c>
      <c r="I511" s="22" t="s">
        <v>5237</v>
      </c>
      <c r="J511" s="22" t="s">
        <v>5238</v>
      </c>
      <c r="K511" s="22" t="s">
        <v>5239</v>
      </c>
    </row>
    <row r="512" ht="14.75" spans="1:11">
      <c r="A512" s="6" t="s">
        <v>5240</v>
      </c>
      <c r="B512" s="7" t="s">
        <v>5241</v>
      </c>
      <c r="C512" s="22" t="s">
        <v>5242</v>
      </c>
      <c r="D512" s="22" t="s">
        <v>5243</v>
      </c>
      <c r="E512" s="22" t="s">
        <v>5244</v>
      </c>
      <c r="F512" s="22" t="s">
        <v>5245</v>
      </c>
      <c r="G512" s="22" t="s">
        <v>5246</v>
      </c>
      <c r="H512" s="22" t="s">
        <v>5247</v>
      </c>
      <c r="I512" s="22" t="s">
        <v>5248</v>
      </c>
      <c r="J512" s="22" t="s">
        <v>5249</v>
      </c>
      <c r="K512" s="22" t="s">
        <v>5250</v>
      </c>
    </row>
    <row r="513" s="2" customFormat="1" spans="1:13">
      <c r="A513" s="28" t="s">
        <v>5251</v>
      </c>
      <c r="B513" s="12" t="s">
        <v>5252</v>
      </c>
      <c r="C513" s="12" t="s">
        <v>5253</v>
      </c>
      <c r="D513" s="12" t="s">
        <v>5254</v>
      </c>
      <c r="E513" s="12" t="s">
        <v>5255</v>
      </c>
      <c r="F513" s="12" t="s">
        <v>5256</v>
      </c>
      <c r="G513" s="12" t="s">
        <v>5257</v>
      </c>
      <c r="H513" s="12" t="s">
        <v>5258</v>
      </c>
      <c r="I513" s="30" t="s">
        <v>5259</v>
      </c>
      <c r="J513" s="2" t="s">
        <v>5260</v>
      </c>
      <c r="K513" s="2" t="s">
        <v>5261</v>
      </c>
      <c r="L513" s="12"/>
      <c r="M513" s="12"/>
    </row>
    <row r="514" s="2" customFormat="1" ht="14.75" spans="1:13">
      <c r="A514" s="28" t="s">
        <v>5262</v>
      </c>
      <c r="B514" s="12" t="s">
        <v>5263</v>
      </c>
      <c r="C514" s="12" t="s">
        <v>5264</v>
      </c>
      <c r="D514" s="12" t="s">
        <v>5265</v>
      </c>
      <c r="E514" s="12" t="s">
        <v>5266</v>
      </c>
      <c r="F514" s="12" t="s">
        <v>5267</v>
      </c>
      <c r="G514" s="12" t="s">
        <v>5268</v>
      </c>
      <c r="H514" s="12" t="s">
        <v>5269</v>
      </c>
      <c r="I514" s="30" t="s">
        <v>5270</v>
      </c>
      <c r="J514" s="2" t="s">
        <v>5271</v>
      </c>
      <c r="K514" s="2" t="s">
        <v>5272</v>
      </c>
      <c r="L514" s="12"/>
      <c r="M514" s="12"/>
    </row>
    <row r="515" s="2" customFormat="1" ht="14.75" spans="1:13">
      <c r="A515" s="28" t="s">
        <v>5273</v>
      </c>
      <c r="B515" s="37" t="s">
        <v>5274</v>
      </c>
      <c r="C515" s="36" t="s">
        <v>5275</v>
      </c>
      <c r="D515" s="36" t="s">
        <v>5276</v>
      </c>
      <c r="E515" s="36" t="s">
        <v>5277</v>
      </c>
      <c r="F515" s="36" t="s">
        <v>5278</v>
      </c>
      <c r="G515" s="36" t="s">
        <v>5279</v>
      </c>
      <c r="H515" s="36" t="s">
        <v>5280</v>
      </c>
      <c r="I515" s="36" t="s">
        <v>5281</v>
      </c>
      <c r="J515" s="36" t="s">
        <v>5282</v>
      </c>
      <c r="K515" s="36" t="s">
        <v>5283</v>
      </c>
      <c r="L515" s="12"/>
      <c r="M515" s="12"/>
    </row>
    <row r="516" s="2" customFormat="1" ht="14.75" spans="1:13">
      <c r="A516" s="28" t="s">
        <v>5284</v>
      </c>
      <c r="B516" s="37" t="s">
        <v>5285</v>
      </c>
      <c r="C516" s="36" t="s">
        <v>5286</v>
      </c>
      <c r="D516" s="36" t="s">
        <v>5287</v>
      </c>
      <c r="E516" s="36" t="s">
        <v>5288</v>
      </c>
      <c r="F516" s="36" t="s">
        <v>5289</v>
      </c>
      <c r="G516" s="36" t="s">
        <v>5290</v>
      </c>
      <c r="H516" s="36" t="s">
        <v>5291</v>
      </c>
      <c r="I516" s="36" t="s">
        <v>5292</v>
      </c>
      <c r="J516" s="36" t="s">
        <v>5293</v>
      </c>
      <c r="K516" s="36" t="s">
        <v>5294</v>
      </c>
      <c r="L516" s="12"/>
      <c r="M516" s="12"/>
    </row>
    <row r="517" spans="1:11">
      <c r="A517" s="6" t="s">
        <v>5295</v>
      </c>
      <c r="B517" s="7" t="s">
        <v>5296</v>
      </c>
      <c r="C517" s="7" t="s">
        <v>5297</v>
      </c>
      <c r="D517" s="7" t="s">
        <v>5298</v>
      </c>
      <c r="E517" s="7" t="s">
        <v>5299</v>
      </c>
      <c r="F517" s="7" t="s">
        <v>5300</v>
      </c>
      <c r="G517" s="7" t="s">
        <v>5296</v>
      </c>
      <c r="H517" s="7" t="s">
        <v>5301</v>
      </c>
      <c r="I517" s="8" t="s">
        <v>5302</v>
      </c>
      <c r="J517" s="4" t="s">
        <v>5303</v>
      </c>
      <c r="K517" s="4" t="s">
        <v>5304</v>
      </c>
    </row>
    <row r="518" spans="1:11">
      <c r="A518" s="6" t="s">
        <v>5305</v>
      </c>
      <c r="B518" s="7" t="s">
        <v>5306</v>
      </c>
      <c r="C518" s="7" t="s">
        <v>5307</v>
      </c>
      <c r="D518" s="7" t="s">
        <v>5308</v>
      </c>
      <c r="E518" s="7" t="s">
        <v>5309</v>
      </c>
      <c r="F518" s="7" t="s">
        <v>5310</v>
      </c>
      <c r="G518" s="7" t="s">
        <v>5311</v>
      </c>
      <c r="H518" s="7" t="s">
        <v>5312</v>
      </c>
      <c r="I518" s="8" t="s">
        <v>5313</v>
      </c>
      <c r="J518" s="4" t="s">
        <v>5314</v>
      </c>
      <c r="K518" s="4" t="s">
        <v>5315</v>
      </c>
    </row>
    <row r="519" spans="1:11">
      <c r="A519" s="6" t="s">
        <v>5316</v>
      </c>
      <c r="B519" s="7" t="s">
        <v>5317</v>
      </c>
      <c r="C519" s="7" t="s">
        <v>5318</v>
      </c>
      <c r="D519" s="7" t="s">
        <v>5319</v>
      </c>
      <c r="E519" s="7" t="s">
        <v>5320</v>
      </c>
      <c r="F519" s="7" t="s">
        <v>5321</v>
      </c>
      <c r="G519" s="7" t="s">
        <v>5322</v>
      </c>
      <c r="H519" s="7" t="s">
        <v>5323</v>
      </c>
      <c r="I519" s="8" t="s">
        <v>5324</v>
      </c>
      <c r="J519" s="4" t="s">
        <v>5325</v>
      </c>
      <c r="K519" s="4" t="s">
        <v>5326</v>
      </c>
    </row>
    <row r="520" spans="1:11">
      <c r="A520" s="6" t="s">
        <v>5327</v>
      </c>
      <c r="B520" s="7" t="s">
        <v>5328</v>
      </c>
      <c r="C520" s="7" t="s">
        <v>5329</v>
      </c>
      <c r="D520" s="7" t="s">
        <v>5330</v>
      </c>
      <c r="E520" s="7" t="s">
        <v>5331</v>
      </c>
      <c r="F520" s="7" t="s">
        <v>5332</v>
      </c>
      <c r="G520" s="7" t="s">
        <v>5333</v>
      </c>
      <c r="H520" s="7" t="s">
        <v>5334</v>
      </c>
      <c r="I520" s="8" t="s">
        <v>5335</v>
      </c>
      <c r="J520" s="4" t="s">
        <v>5336</v>
      </c>
      <c r="K520" s="4" t="s">
        <v>5337</v>
      </c>
    </row>
    <row r="521" spans="1:11">
      <c r="A521" s="6" t="s">
        <v>5338</v>
      </c>
      <c r="B521" s="7" t="s">
        <v>5339</v>
      </c>
      <c r="C521" s="7" t="s">
        <v>5340</v>
      </c>
      <c r="D521" s="7" t="s">
        <v>5341</v>
      </c>
      <c r="E521" s="7" t="s">
        <v>5342</v>
      </c>
      <c r="F521" s="7" t="s">
        <v>5343</v>
      </c>
      <c r="G521" s="7" t="s">
        <v>5344</v>
      </c>
      <c r="H521" s="7" t="s">
        <v>5345</v>
      </c>
      <c r="I521" s="8" t="s">
        <v>5346</v>
      </c>
      <c r="J521" s="4" t="s">
        <v>5347</v>
      </c>
      <c r="K521" s="4" t="s">
        <v>5348</v>
      </c>
    </row>
    <row r="522" spans="1:11">
      <c r="A522" s="6" t="s">
        <v>5349</v>
      </c>
      <c r="B522" s="7" t="s">
        <v>5350</v>
      </c>
      <c r="C522" s="7" t="s">
        <v>5351</v>
      </c>
      <c r="D522" s="7" t="s">
        <v>5352</v>
      </c>
      <c r="E522" s="7" t="s">
        <v>5353</v>
      </c>
      <c r="F522" s="7" t="s">
        <v>5354</v>
      </c>
      <c r="G522" s="7" t="s">
        <v>5355</v>
      </c>
      <c r="H522" s="7" t="s">
        <v>5356</v>
      </c>
      <c r="I522" s="8" t="s">
        <v>5357</v>
      </c>
      <c r="J522" s="4" t="s">
        <v>5358</v>
      </c>
      <c r="K522" s="4" t="s">
        <v>5359</v>
      </c>
    </row>
    <row r="523" spans="1:11">
      <c r="A523" s="6" t="s">
        <v>5360</v>
      </c>
      <c r="B523" s="7" t="s">
        <v>5361</v>
      </c>
      <c r="C523" s="7" t="s">
        <v>5362</v>
      </c>
      <c r="D523" s="7" t="s">
        <v>5363</v>
      </c>
      <c r="E523" s="7" t="s">
        <v>5364</v>
      </c>
      <c r="F523" s="7" t="s">
        <v>5365</v>
      </c>
      <c r="G523" s="7" t="s">
        <v>5366</v>
      </c>
      <c r="H523" s="7" t="s">
        <v>5367</v>
      </c>
      <c r="I523" s="8" t="s">
        <v>5368</v>
      </c>
      <c r="J523" s="4" t="s">
        <v>5369</v>
      </c>
      <c r="K523" s="4" t="s">
        <v>5370</v>
      </c>
    </row>
    <row r="524" spans="1:11">
      <c r="A524" s="6" t="s">
        <v>5371</v>
      </c>
      <c r="B524" s="7" t="s">
        <v>5372</v>
      </c>
      <c r="C524" s="7" t="s">
        <v>5373</v>
      </c>
      <c r="D524" s="7" t="s">
        <v>5374</v>
      </c>
      <c r="E524" s="7" t="s">
        <v>5375</v>
      </c>
      <c r="F524" s="7" t="s">
        <v>5376</v>
      </c>
      <c r="G524" s="7" t="s">
        <v>5377</v>
      </c>
      <c r="H524" s="7" t="s">
        <v>5378</v>
      </c>
      <c r="I524" s="8" t="s">
        <v>5379</v>
      </c>
      <c r="J524" s="4" t="s">
        <v>5380</v>
      </c>
      <c r="K524" s="4" t="s">
        <v>5381</v>
      </c>
    </row>
    <row r="525" spans="1:11">
      <c r="A525" s="6" t="s">
        <v>5382</v>
      </c>
      <c r="B525" s="7" t="s">
        <v>5383</v>
      </c>
      <c r="C525" s="7" t="s">
        <v>5384</v>
      </c>
      <c r="D525" s="7" t="s">
        <v>5385</v>
      </c>
      <c r="E525" s="7" t="s">
        <v>5386</v>
      </c>
      <c r="F525" s="7" t="s">
        <v>5387</v>
      </c>
      <c r="G525" s="7" t="s">
        <v>5388</v>
      </c>
      <c r="H525" s="7" t="s">
        <v>5389</v>
      </c>
      <c r="I525" s="8" t="s">
        <v>5390</v>
      </c>
      <c r="J525" s="4" t="s">
        <v>5391</v>
      </c>
      <c r="K525" s="4" t="s">
        <v>5392</v>
      </c>
    </row>
    <row r="526" spans="1:11">
      <c r="A526" s="6" t="s">
        <v>5393</v>
      </c>
      <c r="B526" s="7" t="s">
        <v>5394</v>
      </c>
      <c r="C526" s="7" t="s">
        <v>5395</v>
      </c>
      <c r="D526" s="7" t="s">
        <v>5396</v>
      </c>
      <c r="E526" s="7" t="s">
        <v>5397</v>
      </c>
      <c r="F526" s="7" t="s">
        <v>5398</v>
      </c>
      <c r="G526" s="7" t="s">
        <v>5399</v>
      </c>
      <c r="H526" s="7" t="s">
        <v>5400</v>
      </c>
      <c r="I526" s="8" t="s">
        <v>5401</v>
      </c>
      <c r="J526" s="4" t="s">
        <v>5402</v>
      </c>
      <c r="K526" s="4" t="s">
        <v>5403</v>
      </c>
    </row>
    <row r="527" spans="1:11">
      <c r="A527" s="6" t="s">
        <v>5404</v>
      </c>
      <c r="B527" s="7" t="s">
        <v>5405</v>
      </c>
      <c r="C527" s="7" t="s">
        <v>5406</v>
      </c>
      <c r="D527" s="7" t="s">
        <v>5407</v>
      </c>
      <c r="E527" s="7" t="s">
        <v>5408</v>
      </c>
      <c r="F527" s="7" t="s">
        <v>5409</v>
      </c>
      <c r="G527" s="7" t="s">
        <v>5410</v>
      </c>
      <c r="H527" s="7" t="s">
        <v>5411</v>
      </c>
      <c r="I527" s="8" t="s">
        <v>5412</v>
      </c>
      <c r="J527" s="4" t="s">
        <v>5413</v>
      </c>
      <c r="K527" s="4" t="s">
        <v>5414</v>
      </c>
    </row>
    <row r="528" spans="1:11">
      <c r="A528" s="6" t="s">
        <v>5415</v>
      </c>
      <c r="B528" s="7" t="s">
        <v>5416</v>
      </c>
      <c r="C528" s="7" t="s">
        <v>5417</v>
      </c>
      <c r="D528" s="7" t="s">
        <v>5418</v>
      </c>
      <c r="E528" s="7" t="s">
        <v>5419</v>
      </c>
      <c r="F528" s="7" t="s">
        <v>5420</v>
      </c>
      <c r="G528" s="7" t="s">
        <v>5421</v>
      </c>
      <c r="H528" s="7" t="s">
        <v>5422</v>
      </c>
      <c r="I528" s="8" t="s">
        <v>5423</v>
      </c>
      <c r="J528" s="4" t="s">
        <v>5424</v>
      </c>
      <c r="K528" s="4" t="s">
        <v>5425</v>
      </c>
    </row>
    <row r="529" spans="1:11">
      <c r="A529" s="6" t="s">
        <v>5426</v>
      </c>
      <c r="B529" s="7" t="s">
        <v>5427</v>
      </c>
      <c r="C529" s="7" t="s">
        <v>5428</v>
      </c>
      <c r="D529" s="7" t="s">
        <v>5429</v>
      </c>
      <c r="E529" s="7" t="s">
        <v>5430</v>
      </c>
      <c r="F529" s="7" t="s">
        <v>5431</v>
      </c>
      <c r="G529" s="7" t="s">
        <v>5427</v>
      </c>
      <c r="H529" s="7" t="s">
        <v>5432</v>
      </c>
      <c r="I529" s="8" t="s">
        <v>5433</v>
      </c>
      <c r="J529" s="4" t="s">
        <v>5434</v>
      </c>
      <c r="K529" s="4" t="s">
        <v>5433</v>
      </c>
    </row>
    <row r="530" spans="1:11">
      <c r="A530" s="6" t="s">
        <v>5435</v>
      </c>
      <c r="B530" s="7" t="s">
        <v>5436</v>
      </c>
      <c r="C530" s="7" t="s">
        <v>5437</v>
      </c>
      <c r="D530" s="7" t="s">
        <v>5438</v>
      </c>
      <c r="E530" s="7" t="s">
        <v>5439</v>
      </c>
      <c r="F530" s="7" t="s">
        <v>5440</v>
      </c>
      <c r="G530" s="7" t="s">
        <v>5441</v>
      </c>
      <c r="H530" s="7" t="s">
        <v>5437</v>
      </c>
      <c r="I530" s="8" t="s">
        <v>5442</v>
      </c>
      <c r="J530" s="4" t="s">
        <v>5443</v>
      </c>
      <c r="K530" s="4" t="s">
        <v>5444</v>
      </c>
    </row>
    <row r="531" spans="1:11">
      <c r="A531" s="6" t="s">
        <v>5445</v>
      </c>
      <c r="B531" s="7" t="s">
        <v>5446</v>
      </c>
      <c r="C531" s="7" t="s">
        <v>5447</v>
      </c>
      <c r="D531" s="7" t="s">
        <v>5448</v>
      </c>
      <c r="E531" s="7" t="s">
        <v>5449</v>
      </c>
      <c r="F531" s="7" t="s">
        <v>5450</v>
      </c>
      <c r="G531" s="7" t="s">
        <v>5451</v>
      </c>
      <c r="H531" s="7" t="s">
        <v>5452</v>
      </c>
      <c r="I531" s="8" t="s">
        <v>5453</v>
      </c>
      <c r="J531" s="4" t="s">
        <v>5454</v>
      </c>
      <c r="K531" s="4" t="s">
        <v>5453</v>
      </c>
    </row>
    <row r="532" spans="1:11">
      <c r="A532" s="6" t="s">
        <v>5455</v>
      </c>
      <c r="B532" s="7" t="s">
        <v>5456</v>
      </c>
      <c r="C532" s="7" t="s">
        <v>5457</v>
      </c>
      <c r="D532" s="7" t="s">
        <v>5458</v>
      </c>
      <c r="E532" s="7" t="s">
        <v>5459</v>
      </c>
      <c r="F532" s="7" t="s">
        <v>5460</v>
      </c>
      <c r="G532" s="7" t="s">
        <v>5461</v>
      </c>
      <c r="H532" s="7" t="s">
        <v>5462</v>
      </c>
      <c r="I532" s="8" t="s">
        <v>5463</v>
      </c>
      <c r="J532" s="4" t="s">
        <v>5464</v>
      </c>
      <c r="K532" s="4" t="s">
        <v>5465</v>
      </c>
    </row>
    <row r="533" spans="1:11">
      <c r="A533" s="6" t="s">
        <v>5466</v>
      </c>
      <c r="B533" s="7" t="s">
        <v>5467</v>
      </c>
      <c r="C533" s="7" t="s">
        <v>5468</v>
      </c>
      <c r="D533" s="7" t="s">
        <v>5469</v>
      </c>
      <c r="E533" s="7" t="s">
        <v>5470</v>
      </c>
      <c r="F533" s="7" t="s">
        <v>5471</v>
      </c>
      <c r="G533" s="7" t="s">
        <v>5472</v>
      </c>
      <c r="H533" s="7" t="s">
        <v>5473</v>
      </c>
      <c r="I533" s="8" t="s">
        <v>5474</v>
      </c>
      <c r="J533" s="4" t="s">
        <v>5475</v>
      </c>
      <c r="K533" s="4" t="s">
        <v>5474</v>
      </c>
    </row>
    <row r="534" spans="1:11">
      <c r="A534" s="6" t="s">
        <v>5476</v>
      </c>
      <c r="B534" s="7" t="s">
        <v>5477</v>
      </c>
      <c r="C534" s="7" t="s">
        <v>5478</v>
      </c>
      <c r="D534" s="7" t="s">
        <v>5479</v>
      </c>
      <c r="E534" s="7" t="s">
        <v>5480</v>
      </c>
      <c r="F534" s="7" t="s">
        <v>5481</v>
      </c>
      <c r="G534" s="7" t="s">
        <v>5482</v>
      </c>
      <c r="H534" s="7" t="s">
        <v>5478</v>
      </c>
      <c r="I534" s="8" t="s">
        <v>5483</v>
      </c>
      <c r="J534" s="4" t="s">
        <v>5484</v>
      </c>
      <c r="K534" s="4" t="s">
        <v>5483</v>
      </c>
    </row>
    <row r="535" spans="1:11">
      <c r="A535" s="6" t="s">
        <v>5485</v>
      </c>
      <c r="B535" s="7" t="s">
        <v>5486</v>
      </c>
      <c r="C535" s="7" t="s">
        <v>5487</v>
      </c>
      <c r="D535" s="7" t="s">
        <v>5488</v>
      </c>
      <c r="E535" s="7" t="s">
        <v>5489</v>
      </c>
      <c r="F535" s="7" t="s">
        <v>5490</v>
      </c>
      <c r="G535" s="7" t="s">
        <v>5486</v>
      </c>
      <c r="H535" s="7" t="s">
        <v>5487</v>
      </c>
      <c r="I535" s="8" t="s">
        <v>5491</v>
      </c>
      <c r="J535" s="4" t="s">
        <v>5492</v>
      </c>
      <c r="K535" s="4" t="s">
        <v>5491</v>
      </c>
    </row>
    <row r="536" spans="1:11">
      <c r="A536" s="6" t="s">
        <v>5493</v>
      </c>
      <c r="B536" s="7" t="s">
        <v>5494</v>
      </c>
      <c r="C536" s="7" t="s">
        <v>5495</v>
      </c>
      <c r="D536" s="7" t="s">
        <v>5496</v>
      </c>
      <c r="E536" s="7" t="s">
        <v>5497</v>
      </c>
      <c r="F536" s="7" t="s">
        <v>5498</v>
      </c>
      <c r="G536" s="7" t="s">
        <v>5499</v>
      </c>
      <c r="H536" s="7" t="s">
        <v>5500</v>
      </c>
      <c r="I536" s="8" t="s">
        <v>5501</v>
      </c>
      <c r="J536" s="4" t="s">
        <v>5502</v>
      </c>
      <c r="K536" s="4" t="s">
        <v>5503</v>
      </c>
    </row>
    <row r="537" spans="1:11">
      <c r="A537" s="6" t="s">
        <v>5504</v>
      </c>
      <c r="B537" s="7" t="s">
        <v>5505</v>
      </c>
      <c r="C537" s="7" t="s">
        <v>5506</v>
      </c>
      <c r="D537" s="7" t="s">
        <v>5507</v>
      </c>
      <c r="E537" s="7" t="s">
        <v>5508</v>
      </c>
      <c r="F537" s="7" t="s">
        <v>5509</v>
      </c>
      <c r="G537" s="7" t="s">
        <v>5510</v>
      </c>
      <c r="H537" s="7" t="s">
        <v>5511</v>
      </c>
      <c r="I537" s="8" t="s">
        <v>5512</v>
      </c>
      <c r="J537" s="4" t="s">
        <v>5513</v>
      </c>
      <c r="K537" s="4" t="s">
        <v>5514</v>
      </c>
    </row>
    <row r="538" spans="1:11">
      <c r="A538" s="6" t="s">
        <v>5515</v>
      </c>
      <c r="B538" s="7" t="s">
        <v>5516</v>
      </c>
      <c r="C538" s="7" t="s">
        <v>5517</v>
      </c>
      <c r="D538" s="7" t="s">
        <v>5518</v>
      </c>
      <c r="E538" s="7" t="s">
        <v>5519</v>
      </c>
      <c r="F538" s="7" t="s">
        <v>5520</v>
      </c>
      <c r="G538" s="7" t="s">
        <v>5521</v>
      </c>
      <c r="H538" s="7" t="s">
        <v>5522</v>
      </c>
      <c r="I538" s="8" t="s">
        <v>5523</v>
      </c>
      <c r="J538" s="4" t="s">
        <v>5524</v>
      </c>
      <c r="K538" s="4" t="s">
        <v>5525</v>
      </c>
    </row>
    <row r="539" spans="1:11">
      <c r="A539" s="6" t="s">
        <v>5526</v>
      </c>
      <c r="B539" s="7" t="s">
        <v>5527</v>
      </c>
      <c r="C539" s="7" t="s">
        <v>5528</v>
      </c>
      <c r="D539" s="7" t="s">
        <v>5529</v>
      </c>
      <c r="E539" s="7" t="s">
        <v>5530</v>
      </c>
      <c r="F539" s="7" t="s">
        <v>5531</v>
      </c>
      <c r="G539" s="7" t="s">
        <v>5532</v>
      </c>
      <c r="H539" s="7" t="s">
        <v>5533</v>
      </c>
      <c r="I539" s="8" t="s">
        <v>5534</v>
      </c>
      <c r="J539" s="4" t="s">
        <v>5535</v>
      </c>
      <c r="K539" s="4" t="s">
        <v>5534</v>
      </c>
    </row>
    <row r="540" spans="1:11">
      <c r="A540" s="6" t="s">
        <v>5536</v>
      </c>
      <c r="B540" s="7" t="s">
        <v>5537</v>
      </c>
      <c r="C540" s="7" t="s">
        <v>5538</v>
      </c>
      <c r="D540" s="7" t="s">
        <v>5539</v>
      </c>
      <c r="E540" s="7" t="s">
        <v>5540</v>
      </c>
      <c r="F540" s="7" t="s">
        <v>5541</v>
      </c>
      <c r="G540" s="7" t="s">
        <v>5542</v>
      </c>
      <c r="H540" s="7" t="s">
        <v>5543</v>
      </c>
      <c r="I540" s="8" t="s">
        <v>5544</v>
      </c>
      <c r="J540" s="4" t="s">
        <v>5545</v>
      </c>
      <c r="K540" s="4" t="s">
        <v>5544</v>
      </c>
    </row>
    <row r="541" spans="1:11">
      <c r="A541" s="6" t="s">
        <v>5546</v>
      </c>
      <c r="B541" s="7" t="s">
        <v>5547</v>
      </c>
      <c r="C541" s="7" t="s">
        <v>5548</v>
      </c>
      <c r="D541" s="7" t="s">
        <v>5549</v>
      </c>
      <c r="E541" s="7" t="s">
        <v>5550</v>
      </c>
      <c r="F541" s="7" t="s">
        <v>5551</v>
      </c>
      <c r="G541" s="7" t="s">
        <v>5552</v>
      </c>
      <c r="H541" s="7" t="s">
        <v>5553</v>
      </c>
      <c r="I541" s="8" t="s">
        <v>5554</v>
      </c>
      <c r="J541" s="4" t="s">
        <v>5555</v>
      </c>
      <c r="K541" s="4" t="s">
        <v>5556</v>
      </c>
    </row>
    <row r="542" spans="1:11">
      <c r="A542" s="6" t="s">
        <v>5557</v>
      </c>
      <c r="B542" s="7" t="s">
        <v>5558</v>
      </c>
      <c r="C542" s="7" t="s">
        <v>5559</v>
      </c>
      <c r="D542" s="7" t="s">
        <v>5560</v>
      </c>
      <c r="E542" s="7" t="s">
        <v>5561</v>
      </c>
      <c r="F542" s="7" t="s">
        <v>5562</v>
      </c>
      <c r="G542" s="7" t="s">
        <v>5563</v>
      </c>
      <c r="H542" s="7" t="s">
        <v>5564</v>
      </c>
      <c r="I542" s="8" t="s">
        <v>5565</v>
      </c>
      <c r="J542" s="4" t="s">
        <v>5566</v>
      </c>
      <c r="K542" s="4" t="s">
        <v>5567</v>
      </c>
    </row>
    <row r="543" spans="1:11">
      <c r="A543" s="6" t="s">
        <v>5568</v>
      </c>
      <c r="B543" s="7" t="s">
        <v>5569</v>
      </c>
      <c r="C543" s="7" t="s">
        <v>5570</v>
      </c>
      <c r="D543" s="7" t="s">
        <v>5571</v>
      </c>
      <c r="E543" s="7" t="s">
        <v>5572</v>
      </c>
      <c r="F543" s="7" t="s">
        <v>5573</v>
      </c>
      <c r="G543" s="7" t="s">
        <v>5574</v>
      </c>
      <c r="H543" s="7" t="s">
        <v>5575</v>
      </c>
      <c r="I543" s="8" t="s">
        <v>5576</v>
      </c>
      <c r="J543" s="4" t="s">
        <v>5577</v>
      </c>
      <c r="K543" s="4" t="s">
        <v>5578</v>
      </c>
    </row>
    <row r="544" spans="1:11">
      <c r="A544" s="6" t="s">
        <v>5579</v>
      </c>
      <c r="B544" s="7" t="s">
        <v>5580</v>
      </c>
      <c r="C544" s="7" t="s">
        <v>5581</v>
      </c>
      <c r="D544" s="7" t="s">
        <v>5582</v>
      </c>
      <c r="E544" s="7" t="s">
        <v>5583</v>
      </c>
      <c r="F544" s="7" t="s">
        <v>5584</v>
      </c>
      <c r="G544" s="7" t="s">
        <v>5580</v>
      </c>
      <c r="H544" s="7" t="s">
        <v>5585</v>
      </c>
      <c r="I544" s="8" t="s">
        <v>5586</v>
      </c>
      <c r="J544" s="4" t="s">
        <v>5587</v>
      </c>
      <c r="K544" s="4" t="s">
        <v>5588</v>
      </c>
    </row>
    <row r="545" spans="1:11">
      <c r="A545" s="6" t="s">
        <v>5589</v>
      </c>
      <c r="B545" s="7" t="s">
        <v>5590</v>
      </c>
      <c r="C545" s="7" t="s">
        <v>5591</v>
      </c>
      <c r="D545" s="7" t="s">
        <v>5592</v>
      </c>
      <c r="E545" s="7" t="s">
        <v>5593</v>
      </c>
      <c r="F545" s="7" t="s">
        <v>5594</v>
      </c>
      <c r="G545" s="7" t="s">
        <v>5590</v>
      </c>
      <c r="H545" s="7" t="s">
        <v>5595</v>
      </c>
      <c r="I545" s="8" t="s">
        <v>5596</v>
      </c>
      <c r="J545" s="4" t="s">
        <v>5597</v>
      </c>
      <c r="K545" s="4" t="s">
        <v>5598</v>
      </c>
    </row>
    <row r="546" spans="1:11">
      <c r="A546" s="6" t="s">
        <v>5599</v>
      </c>
      <c r="B546" s="7" t="s">
        <v>5600</v>
      </c>
      <c r="C546" s="7" t="s">
        <v>5601</v>
      </c>
      <c r="D546" s="7" t="s">
        <v>5602</v>
      </c>
      <c r="E546" s="7" t="s">
        <v>5603</v>
      </c>
      <c r="F546" s="7" t="s">
        <v>5604</v>
      </c>
      <c r="G546" s="7" t="s">
        <v>5605</v>
      </c>
      <c r="H546" s="7" t="s">
        <v>5606</v>
      </c>
      <c r="I546" s="8" t="s">
        <v>5607</v>
      </c>
      <c r="J546" s="4" t="s">
        <v>5608</v>
      </c>
      <c r="K546" s="4" t="s">
        <v>5609</v>
      </c>
    </row>
    <row r="547" spans="1:11">
      <c r="A547" s="6" t="s">
        <v>5610</v>
      </c>
      <c r="B547" s="7" t="s">
        <v>5611</v>
      </c>
      <c r="C547" s="7" t="s">
        <v>5612</v>
      </c>
      <c r="D547" s="7" t="s">
        <v>5613</v>
      </c>
      <c r="E547" s="7" t="s">
        <v>5614</v>
      </c>
      <c r="F547" s="7" t="s">
        <v>5615</v>
      </c>
      <c r="G547" s="7" t="s">
        <v>5613</v>
      </c>
      <c r="H547" s="7" t="s">
        <v>5616</v>
      </c>
      <c r="I547" s="8" t="s">
        <v>5617</v>
      </c>
      <c r="J547" s="4" t="s">
        <v>5618</v>
      </c>
      <c r="K547" s="4" t="s">
        <v>5619</v>
      </c>
    </row>
    <row r="548" spans="1:11">
      <c r="A548" s="6" t="s">
        <v>5620</v>
      </c>
      <c r="B548" s="7" t="s">
        <v>5621</v>
      </c>
      <c r="C548" s="7" t="s">
        <v>5622</v>
      </c>
      <c r="D548" s="7" t="s">
        <v>5623</v>
      </c>
      <c r="E548" s="7" t="s">
        <v>5624</v>
      </c>
      <c r="F548" s="7" t="s">
        <v>5625</v>
      </c>
      <c r="G548" s="7" t="s">
        <v>5626</v>
      </c>
      <c r="H548" s="7" t="s">
        <v>5627</v>
      </c>
      <c r="I548" s="8" t="s">
        <v>5628</v>
      </c>
      <c r="J548" s="4" t="s">
        <v>5629</v>
      </c>
      <c r="K548" s="4" t="s">
        <v>5630</v>
      </c>
    </row>
    <row r="549" spans="1:11">
      <c r="A549" s="6" t="s">
        <v>5631</v>
      </c>
      <c r="B549" s="7" t="s">
        <v>5632</v>
      </c>
      <c r="C549" s="7" t="s">
        <v>5633</v>
      </c>
      <c r="D549" s="7" t="s">
        <v>5634</v>
      </c>
      <c r="E549" s="7" t="s">
        <v>5635</v>
      </c>
      <c r="F549" s="7" t="s">
        <v>5636</v>
      </c>
      <c r="G549" s="7" t="s">
        <v>5637</v>
      </c>
      <c r="H549" s="7" t="s">
        <v>5638</v>
      </c>
      <c r="I549" s="8" t="s">
        <v>5639</v>
      </c>
      <c r="J549" s="4" t="s">
        <v>5640</v>
      </c>
      <c r="K549" s="4" t="s">
        <v>5641</v>
      </c>
    </row>
    <row r="550" spans="1:11">
      <c r="A550" s="6" t="s">
        <v>5642</v>
      </c>
      <c r="B550" s="7" t="s">
        <v>5643</v>
      </c>
      <c r="C550" s="7" t="s">
        <v>5644</v>
      </c>
      <c r="D550" s="7" t="s">
        <v>5645</v>
      </c>
      <c r="E550" s="7" t="s">
        <v>5646</v>
      </c>
      <c r="F550" s="7" t="s">
        <v>5647</v>
      </c>
      <c r="G550" s="7" t="s">
        <v>5648</v>
      </c>
      <c r="H550" s="7" t="s">
        <v>5649</v>
      </c>
      <c r="I550" s="8" t="s">
        <v>5650</v>
      </c>
      <c r="J550" s="4" t="s">
        <v>5651</v>
      </c>
      <c r="K550" s="4" t="s">
        <v>5652</v>
      </c>
    </row>
    <row r="551" spans="1:11">
      <c r="A551" s="6" t="s">
        <v>5653</v>
      </c>
      <c r="B551" s="7" t="s">
        <v>5654</v>
      </c>
      <c r="C551" s="7" t="s">
        <v>5655</v>
      </c>
      <c r="D551" s="7" t="s">
        <v>5656</v>
      </c>
      <c r="E551" s="7" t="s">
        <v>5657</v>
      </c>
      <c r="F551" s="7" t="s">
        <v>5658</v>
      </c>
      <c r="G551" s="7" t="s">
        <v>5659</v>
      </c>
      <c r="H551" s="7" t="s">
        <v>5660</v>
      </c>
      <c r="I551" s="8" t="s">
        <v>5661</v>
      </c>
      <c r="J551" s="4" t="s">
        <v>5662</v>
      </c>
      <c r="K551" s="4" t="s">
        <v>5663</v>
      </c>
    </row>
    <row r="552" spans="1:11">
      <c r="A552" s="6" t="s">
        <v>5664</v>
      </c>
      <c r="B552" s="7" t="s">
        <v>5665</v>
      </c>
      <c r="C552" s="7" t="s">
        <v>5666</v>
      </c>
      <c r="D552" s="7" t="s">
        <v>5667</v>
      </c>
      <c r="E552" s="7" t="s">
        <v>5668</v>
      </c>
      <c r="F552" s="7" t="s">
        <v>5669</v>
      </c>
      <c r="G552" s="7" t="s">
        <v>5670</v>
      </c>
      <c r="H552" s="7" t="s">
        <v>5671</v>
      </c>
      <c r="I552" s="8" t="s">
        <v>5672</v>
      </c>
      <c r="J552" s="4" t="s">
        <v>5673</v>
      </c>
      <c r="K552" s="4" t="s">
        <v>5674</v>
      </c>
    </row>
    <row r="553" spans="1:11">
      <c r="A553" s="6" t="s">
        <v>5675</v>
      </c>
      <c r="B553" s="7" t="s">
        <v>5676</v>
      </c>
      <c r="C553" s="7" t="s">
        <v>5677</v>
      </c>
      <c r="D553" s="7" t="s">
        <v>5678</v>
      </c>
      <c r="E553" s="7" t="s">
        <v>5679</v>
      </c>
      <c r="F553" s="7" t="s">
        <v>5680</v>
      </c>
      <c r="G553" s="7" t="s">
        <v>5681</v>
      </c>
      <c r="H553" s="7" t="s">
        <v>5682</v>
      </c>
      <c r="I553" s="8" t="s">
        <v>5683</v>
      </c>
      <c r="J553" s="4" t="s">
        <v>5684</v>
      </c>
      <c r="K553" s="4" t="s">
        <v>5685</v>
      </c>
    </row>
    <row r="554" spans="1:11">
      <c r="A554" s="6" t="s">
        <v>5686</v>
      </c>
      <c r="B554" s="7" t="s">
        <v>5687</v>
      </c>
      <c r="C554" s="7" t="s">
        <v>5688</v>
      </c>
      <c r="D554" s="7" t="s">
        <v>5689</v>
      </c>
      <c r="E554" s="7" t="s">
        <v>5690</v>
      </c>
      <c r="F554" s="7" t="s">
        <v>5691</v>
      </c>
      <c r="G554" s="7" t="s">
        <v>5692</v>
      </c>
      <c r="H554" s="7" t="s">
        <v>5693</v>
      </c>
      <c r="I554" s="8" t="s">
        <v>5694</v>
      </c>
      <c r="J554" s="4" t="s">
        <v>5695</v>
      </c>
      <c r="K554" s="4" t="s">
        <v>5696</v>
      </c>
    </row>
    <row r="555" spans="1:11">
      <c r="A555" s="6" t="s">
        <v>5697</v>
      </c>
      <c r="B555" s="7" t="s">
        <v>225</v>
      </c>
      <c r="C555" s="7" t="s">
        <v>225</v>
      </c>
      <c r="D555" s="7" t="s">
        <v>225</v>
      </c>
      <c r="E555" s="7" t="s">
        <v>225</v>
      </c>
      <c r="F555" s="7" t="s">
        <v>225</v>
      </c>
      <c r="G555" s="7" t="s">
        <v>5698</v>
      </c>
      <c r="H555" s="7" t="s">
        <v>225</v>
      </c>
      <c r="I555" s="8" t="s">
        <v>5699</v>
      </c>
      <c r="J555" s="4" t="s">
        <v>225</v>
      </c>
      <c r="K555" s="4" t="s">
        <v>5699</v>
      </c>
    </row>
    <row r="556" spans="1:11">
      <c r="A556" s="6" t="s">
        <v>5700</v>
      </c>
      <c r="B556" s="7" t="s">
        <v>5456</v>
      </c>
      <c r="C556" s="7" t="s">
        <v>5457</v>
      </c>
      <c r="D556" s="7" t="s">
        <v>5458</v>
      </c>
      <c r="E556" s="7" t="s">
        <v>5459</v>
      </c>
      <c r="F556" s="7" t="s">
        <v>5460</v>
      </c>
      <c r="G556" s="7" t="s">
        <v>5461</v>
      </c>
      <c r="H556" s="7" t="s">
        <v>5462</v>
      </c>
      <c r="I556" s="8" t="s">
        <v>5463</v>
      </c>
      <c r="J556" s="4" t="s">
        <v>5464</v>
      </c>
      <c r="K556" s="4" t="s">
        <v>5465</v>
      </c>
    </row>
    <row r="557" spans="1:11">
      <c r="A557" s="6" t="s">
        <v>5701</v>
      </c>
      <c r="B557" s="7" t="s">
        <v>5702</v>
      </c>
      <c r="C557" s="7" t="s">
        <v>5703</v>
      </c>
      <c r="D557" s="7" t="s">
        <v>5704</v>
      </c>
      <c r="E557" s="7" t="s">
        <v>5705</v>
      </c>
      <c r="F557" s="7" t="s">
        <v>5706</v>
      </c>
      <c r="G557" s="7" t="s">
        <v>5707</v>
      </c>
      <c r="H557" s="7" t="s">
        <v>5708</v>
      </c>
      <c r="I557" s="8" t="s">
        <v>5709</v>
      </c>
      <c r="J557" s="4" t="s">
        <v>5710</v>
      </c>
      <c r="K557" s="4" t="s">
        <v>5711</v>
      </c>
    </row>
    <row r="558" spans="1:11">
      <c r="A558" s="6" t="s">
        <v>5712</v>
      </c>
      <c r="B558" s="7" t="s">
        <v>5713</v>
      </c>
      <c r="C558" s="7" t="s">
        <v>5714</v>
      </c>
      <c r="D558" s="7" t="s">
        <v>5713</v>
      </c>
      <c r="E558" s="7" t="s">
        <v>5715</v>
      </c>
      <c r="F558" s="7" t="s">
        <v>5716</v>
      </c>
      <c r="G558" s="7" t="s">
        <v>5713</v>
      </c>
      <c r="H558" s="7" t="s">
        <v>338</v>
      </c>
      <c r="I558" s="8" t="s">
        <v>339</v>
      </c>
      <c r="J558" s="4" t="s">
        <v>5717</v>
      </c>
      <c r="K558" s="4" t="s">
        <v>5718</v>
      </c>
    </row>
    <row r="559" spans="1:11">
      <c r="A559" s="6" t="s">
        <v>5719</v>
      </c>
      <c r="B559" s="7" t="s">
        <v>5720</v>
      </c>
      <c r="C559" s="7" t="s">
        <v>5721</v>
      </c>
      <c r="D559" s="7" t="s">
        <v>5722</v>
      </c>
      <c r="E559" s="7" t="s">
        <v>5723</v>
      </c>
      <c r="F559" s="7" t="s">
        <v>5724</v>
      </c>
      <c r="G559" s="7" t="s">
        <v>5725</v>
      </c>
      <c r="H559" s="7" t="s">
        <v>5721</v>
      </c>
      <c r="I559" s="8" t="s">
        <v>5726</v>
      </c>
      <c r="J559" s="4" t="s">
        <v>5727</v>
      </c>
      <c r="K559" s="4" t="s">
        <v>5726</v>
      </c>
    </row>
    <row r="560" spans="1:11">
      <c r="A560" s="6" t="s">
        <v>5728</v>
      </c>
      <c r="B560" s="7" t="s">
        <v>5729</v>
      </c>
      <c r="C560" s="7" t="s">
        <v>5730</v>
      </c>
      <c r="D560" s="7" t="s">
        <v>5731</v>
      </c>
      <c r="E560" s="7" t="s">
        <v>5732</v>
      </c>
      <c r="F560" s="7" t="s">
        <v>5733</v>
      </c>
      <c r="G560" s="7" t="s">
        <v>5731</v>
      </c>
      <c r="H560" s="7" t="s">
        <v>5734</v>
      </c>
      <c r="I560" s="8" t="s">
        <v>5735</v>
      </c>
      <c r="J560" s="4" t="s">
        <v>5736</v>
      </c>
      <c r="K560" s="4" t="s">
        <v>5735</v>
      </c>
    </row>
    <row r="561" spans="1:11">
      <c r="A561" s="6" t="s">
        <v>5737</v>
      </c>
      <c r="B561" s="7" t="s">
        <v>5738</v>
      </c>
      <c r="C561" s="7" t="s">
        <v>5739</v>
      </c>
      <c r="D561" s="7" t="s">
        <v>5740</v>
      </c>
      <c r="E561" s="7" t="s">
        <v>5741</v>
      </c>
      <c r="F561" s="7" t="s">
        <v>5742</v>
      </c>
      <c r="G561" s="7" t="s">
        <v>5743</v>
      </c>
      <c r="H561" s="7" t="s">
        <v>5744</v>
      </c>
      <c r="I561" s="8" t="s">
        <v>5745</v>
      </c>
      <c r="J561" s="4" t="s">
        <v>5746</v>
      </c>
      <c r="K561" s="4" t="s">
        <v>5747</v>
      </c>
    </row>
    <row r="562" spans="1:11">
      <c r="A562" s="6" t="s">
        <v>5748</v>
      </c>
      <c r="B562" s="7" t="s">
        <v>5749</v>
      </c>
      <c r="C562" s="7" t="s">
        <v>5750</v>
      </c>
      <c r="D562" s="7" t="s">
        <v>5751</v>
      </c>
      <c r="E562" s="7" t="s">
        <v>5752</v>
      </c>
      <c r="F562" s="7" t="s">
        <v>5753</v>
      </c>
      <c r="G562" s="7" t="s">
        <v>5754</v>
      </c>
      <c r="H562" s="7" t="s">
        <v>5755</v>
      </c>
      <c r="I562" s="8" t="s">
        <v>5756</v>
      </c>
      <c r="J562" s="4" t="s">
        <v>5757</v>
      </c>
      <c r="K562" s="4" t="s">
        <v>5758</v>
      </c>
    </row>
    <row r="563" spans="1:11">
      <c r="A563" s="6" t="s">
        <v>5759</v>
      </c>
      <c r="B563" s="7" t="s">
        <v>5760</v>
      </c>
      <c r="C563" s="7" t="s">
        <v>5761</v>
      </c>
      <c r="D563" s="7" t="s">
        <v>5762</v>
      </c>
      <c r="E563" s="7" t="s">
        <v>5763</v>
      </c>
      <c r="F563" s="7" t="s">
        <v>5764</v>
      </c>
      <c r="G563" s="7" t="s">
        <v>5765</v>
      </c>
      <c r="H563" s="7" t="s">
        <v>5766</v>
      </c>
      <c r="I563" s="8" t="s">
        <v>5767</v>
      </c>
      <c r="J563" s="4" t="s">
        <v>5768</v>
      </c>
      <c r="K563" s="4" t="s">
        <v>5769</v>
      </c>
    </row>
    <row r="564" spans="1:11">
      <c r="A564" s="6" t="s">
        <v>5770</v>
      </c>
      <c r="B564" s="7" t="s">
        <v>5771</v>
      </c>
      <c r="C564" s="7" t="s">
        <v>5772</v>
      </c>
      <c r="D564" s="7" t="s">
        <v>5773</v>
      </c>
      <c r="E564" s="7" t="s">
        <v>5774</v>
      </c>
      <c r="F564" s="7" t="s">
        <v>5775</v>
      </c>
      <c r="G564" s="7" t="s">
        <v>5776</v>
      </c>
      <c r="H564" s="7" t="s">
        <v>5777</v>
      </c>
      <c r="I564" s="8" t="s">
        <v>5778</v>
      </c>
      <c r="J564" s="4" t="s">
        <v>5779</v>
      </c>
      <c r="K564" s="4" t="s">
        <v>5780</v>
      </c>
    </row>
    <row r="565" spans="1:11">
      <c r="A565" s="6" t="s">
        <v>5781</v>
      </c>
      <c r="B565" s="7" t="s">
        <v>5782</v>
      </c>
      <c r="C565" s="7" t="s">
        <v>5783</v>
      </c>
      <c r="D565" s="7" t="s">
        <v>5784</v>
      </c>
      <c r="E565" s="7" t="s">
        <v>5785</v>
      </c>
      <c r="F565" s="7" t="s">
        <v>5786</v>
      </c>
      <c r="G565" s="7" t="s">
        <v>5787</v>
      </c>
      <c r="H565" s="7" t="s">
        <v>5788</v>
      </c>
      <c r="I565" s="8" t="s">
        <v>5789</v>
      </c>
      <c r="J565" s="4" t="s">
        <v>5790</v>
      </c>
      <c r="K565" s="4" t="s">
        <v>5791</v>
      </c>
    </row>
    <row r="566" spans="1:11">
      <c r="A566" s="6" t="s">
        <v>5792</v>
      </c>
      <c r="B566" s="7" t="s">
        <v>5793</v>
      </c>
      <c r="C566" s="7" t="s">
        <v>5794</v>
      </c>
      <c r="D566" s="7" t="s">
        <v>5795</v>
      </c>
      <c r="E566" s="7" t="s">
        <v>5796</v>
      </c>
      <c r="F566" s="7" t="s">
        <v>5797</v>
      </c>
      <c r="G566" s="7" t="s">
        <v>5798</v>
      </c>
      <c r="H566" s="7" t="s">
        <v>5799</v>
      </c>
      <c r="I566" s="8" t="s">
        <v>5800</v>
      </c>
      <c r="J566" s="4" t="s">
        <v>5801</v>
      </c>
      <c r="K566" s="4" t="s">
        <v>5802</v>
      </c>
    </row>
    <row r="567" spans="1:11">
      <c r="A567" s="6" t="s">
        <v>5803</v>
      </c>
      <c r="B567" s="7" t="s">
        <v>5804</v>
      </c>
      <c r="C567" s="7" t="s">
        <v>5805</v>
      </c>
      <c r="D567" s="7" t="s">
        <v>5806</v>
      </c>
      <c r="E567" s="7" t="s">
        <v>5807</v>
      </c>
      <c r="F567" s="7" t="s">
        <v>5808</v>
      </c>
      <c r="G567" s="7" t="s">
        <v>5809</v>
      </c>
      <c r="H567" s="7" t="s">
        <v>5810</v>
      </c>
      <c r="I567" s="8" t="s">
        <v>5811</v>
      </c>
      <c r="J567" s="4" t="s">
        <v>5812</v>
      </c>
      <c r="K567" s="4" t="s">
        <v>5811</v>
      </c>
    </row>
    <row r="568" spans="1:11">
      <c r="A568" s="6" t="s">
        <v>5813</v>
      </c>
      <c r="B568" s="7" t="s">
        <v>5814</v>
      </c>
      <c r="C568" s="7" t="s">
        <v>5815</v>
      </c>
      <c r="D568" s="7" t="s">
        <v>5816</v>
      </c>
      <c r="E568" s="7" t="s">
        <v>5817</v>
      </c>
      <c r="F568" s="7" t="s">
        <v>5818</v>
      </c>
      <c r="G568" s="7" t="s">
        <v>5819</v>
      </c>
      <c r="H568" s="7" t="s">
        <v>5820</v>
      </c>
      <c r="I568" s="8" t="s">
        <v>5821</v>
      </c>
      <c r="J568" s="4" t="s">
        <v>5822</v>
      </c>
      <c r="K568" s="4" t="s">
        <v>5821</v>
      </c>
    </row>
    <row r="569" spans="1:11">
      <c r="A569" s="6" t="s">
        <v>5823</v>
      </c>
      <c r="B569" s="7" t="s">
        <v>5824</v>
      </c>
      <c r="C569" s="7" t="s">
        <v>5825</v>
      </c>
      <c r="D569" s="7" t="s">
        <v>5826</v>
      </c>
      <c r="E569" s="7" t="s">
        <v>5827</v>
      </c>
      <c r="F569" s="7" t="s">
        <v>5828</v>
      </c>
      <c r="G569" s="7" t="s">
        <v>5824</v>
      </c>
      <c r="H569" s="7" t="s">
        <v>5829</v>
      </c>
      <c r="I569" s="8" t="s">
        <v>5830</v>
      </c>
      <c r="J569" s="4" t="s">
        <v>5831</v>
      </c>
      <c r="K569" s="4" t="s">
        <v>5832</v>
      </c>
    </row>
    <row r="570" spans="1:11">
      <c r="A570" s="6" t="s">
        <v>5833</v>
      </c>
      <c r="B570" s="7" t="s">
        <v>5834</v>
      </c>
      <c r="C570" s="7" t="s">
        <v>5835</v>
      </c>
      <c r="D570" s="7" t="s">
        <v>5836</v>
      </c>
      <c r="E570" s="7" t="s">
        <v>5837</v>
      </c>
      <c r="F570" s="7" t="s">
        <v>5838</v>
      </c>
      <c r="G570" s="7" t="s">
        <v>5839</v>
      </c>
      <c r="H570" s="7" t="s">
        <v>5840</v>
      </c>
      <c r="I570" s="8" t="s">
        <v>5841</v>
      </c>
      <c r="J570" s="4" t="s">
        <v>5842</v>
      </c>
      <c r="K570" s="4" t="s">
        <v>5843</v>
      </c>
    </row>
    <row r="571" spans="1:11">
      <c r="A571" s="6" t="s">
        <v>5844</v>
      </c>
      <c r="B571" s="7" t="s">
        <v>5845</v>
      </c>
      <c r="C571" s="7" t="s">
        <v>5846</v>
      </c>
      <c r="D571" s="7" t="s">
        <v>5847</v>
      </c>
      <c r="E571" s="7" t="s">
        <v>5848</v>
      </c>
      <c r="F571" s="7" t="s">
        <v>5849</v>
      </c>
      <c r="G571" s="7" t="s">
        <v>5850</v>
      </c>
      <c r="H571" s="7" t="s">
        <v>5851</v>
      </c>
      <c r="I571" s="8" t="s">
        <v>5852</v>
      </c>
      <c r="J571" s="4" t="s">
        <v>5853</v>
      </c>
      <c r="K571" s="4" t="s">
        <v>5854</v>
      </c>
    </row>
    <row r="572" spans="1:11">
      <c r="A572" s="6" t="s">
        <v>5855</v>
      </c>
      <c r="B572" s="7" t="s">
        <v>5856</v>
      </c>
      <c r="C572" s="7" t="s">
        <v>5857</v>
      </c>
      <c r="D572" s="7" t="s">
        <v>5858</v>
      </c>
      <c r="E572" s="7" t="s">
        <v>5859</v>
      </c>
      <c r="F572" s="7" t="s">
        <v>5860</v>
      </c>
      <c r="G572" s="7" t="s">
        <v>5861</v>
      </c>
      <c r="H572" s="7" t="s">
        <v>5862</v>
      </c>
      <c r="I572" s="8" t="s">
        <v>5863</v>
      </c>
      <c r="J572" s="4" t="s">
        <v>5864</v>
      </c>
      <c r="K572" s="4" t="s">
        <v>5865</v>
      </c>
    </row>
    <row r="573" spans="1:11">
      <c r="A573" s="6" t="s">
        <v>5866</v>
      </c>
      <c r="B573" s="7" t="s">
        <v>5867</v>
      </c>
      <c r="C573" s="7" t="s">
        <v>5868</v>
      </c>
      <c r="D573" s="7" t="s">
        <v>5869</v>
      </c>
      <c r="E573" s="7" t="s">
        <v>5870</v>
      </c>
      <c r="F573" s="7" t="s">
        <v>5871</v>
      </c>
      <c r="G573" s="7" t="s">
        <v>5867</v>
      </c>
      <c r="H573" s="7" t="s">
        <v>5872</v>
      </c>
      <c r="I573" s="8" t="s">
        <v>5873</v>
      </c>
      <c r="J573" s="4" t="s">
        <v>5874</v>
      </c>
      <c r="K573" s="4" t="s">
        <v>5875</v>
      </c>
    </row>
    <row r="574" spans="1:11">
      <c r="A574" s="6" t="s">
        <v>5876</v>
      </c>
      <c r="B574" s="7" t="s">
        <v>5877</v>
      </c>
      <c r="C574" s="7" t="s">
        <v>5878</v>
      </c>
      <c r="D574" s="7" t="s">
        <v>5879</v>
      </c>
      <c r="E574" s="7" t="s">
        <v>5880</v>
      </c>
      <c r="F574" s="7" t="s">
        <v>5881</v>
      </c>
      <c r="G574" s="7" t="s">
        <v>5882</v>
      </c>
      <c r="H574" s="7" t="s">
        <v>5883</v>
      </c>
      <c r="I574" s="8" t="s">
        <v>5884</v>
      </c>
      <c r="J574" s="4" t="s">
        <v>5885</v>
      </c>
      <c r="K574" s="4" t="s">
        <v>5886</v>
      </c>
    </row>
    <row r="575" spans="1:11">
      <c r="A575" s="6" t="s">
        <v>5887</v>
      </c>
      <c r="B575" s="7" t="s">
        <v>5888</v>
      </c>
      <c r="C575" s="7" t="s">
        <v>5889</v>
      </c>
      <c r="D575" s="7" t="s">
        <v>5890</v>
      </c>
      <c r="E575" s="7" t="s">
        <v>5891</v>
      </c>
      <c r="F575" s="7" t="s">
        <v>5892</v>
      </c>
      <c r="G575" s="7" t="s">
        <v>5888</v>
      </c>
      <c r="H575" s="7" t="s">
        <v>5893</v>
      </c>
      <c r="I575" s="8" t="s">
        <v>5894</v>
      </c>
      <c r="J575" s="4" t="s">
        <v>5895</v>
      </c>
      <c r="K575" s="4" t="s">
        <v>5896</v>
      </c>
    </row>
    <row r="576" spans="1:11">
      <c r="A576" s="6" t="s">
        <v>5897</v>
      </c>
      <c r="B576" s="7" t="s">
        <v>5898</v>
      </c>
      <c r="C576" s="7" t="s">
        <v>5899</v>
      </c>
      <c r="D576" s="7" t="s">
        <v>5900</v>
      </c>
      <c r="E576" s="7" t="s">
        <v>5901</v>
      </c>
      <c r="F576" s="7" t="s">
        <v>5902</v>
      </c>
      <c r="G576" s="7" t="s">
        <v>5903</v>
      </c>
      <c r="H576" s="7" t="s">
        <v>5904</v>
      </c>
      <c r="I576" s="8" t="s">
        <v>5905</v>
      </c>
      <c r="J576" s="4" t="s">
        <v>5906</v>
      </c>
      <c r="K576" s="4" t="s">
        <v>5907</v>
      </c>
    </row>
    <row r="577" spans="1:11">
      <c r="A577" s="6" t="s">
        <v>5908</v>
      </c>
      <c r="B577" s="7" t="s">
        <v>5909</v>
      </c>
      <c r="C577" s="7" t="s">
        <v>5910</v>
      </c>
      <c r="D577" s="7" t="s">
        <v>5911</v>
      </c>
      <c r="E577" s="7" t="s">
        <v>5912</v>
      </c>
      <c r="F577" s="7" t="s">
        <v>5913</v>
      </c>
      <c r="G577" s="7" t="s">
        <v>5914</v>
      </c>
      <c r="H577" s="7" t="s">
        <v>5915</v>
      </c>
      <c r="I577" s="8" t="s">
        <v>5916</v>
      </c>
      <c r="J577" s="4" t="s">
        <v>5917</v>
      </c>
      <c r="K577" s="4" t="s">
        <v>5918</v>
      </c>
    </row>
    <row r="578" spans="1:11">
      <c r="A578" s="6" t="s">
        <v>5919</v>
      </c>
      <c r="B578" s="7" t="s">
        <v>5920</v>
      </c>
      <c r="C578" s="7" t="s">
        <v>5921</v>
      </c>
      <c r="D578" s="7" t="s">
        <v>5922</v>
      </c>
      <c r="E578" s="7" t="s">
        <v>5923</v>
      </c>
      <c r="F578" s="7" t="s">
        <v>5924</v>
      </c>
      <c r="G578" s="7" t="s">
        <v>5925</v>
      </c>
      <c r="H578" s="7" t="s">
        <v>5926</v>
      </c>
      <c r="I578" s="8" t="s">
        <v>5927</v>
      </c>
      <c r="J578" s="4" t="s">
        <v>5928</v>
      </c>
      <c r="K578" s="4" t="s">
        <v>5929</v>
      </c>
    </row>
    <row r="579" spans="1:11">
      <c r="A579" s="6" t="s">
        <v>5930</v>
      </c>
      <c r="B579" s="7" t="s">
        <v>5931</v>
      </c>
      <c r="C579" s="7" t="s">
        <v>5932</v>
      </c>
      <c r="D579" s="7" t="s">
        <v>5933</v>
      </c>
      <c r="E579" s="7" t="s">
        <v>5934</v>
      </c>
      <c r="F579" s="7" t="s">
        <v>5935</v>
      </c>
      <c r="G579" s="7" t="s">
        <v>5936</v>
      </c>
      <c r="H579" s="7" t="s">
        <v>5937</v>
      </c>
      <c r="I579" s="8" t="s">
        <v>5938</v>
      </c>
      <c r="J579" s="4" t="s">
        <v>5939</v>
      </c>
      <c r="K579" s="4" t="s">
        <v>5940</v>
      </c>
    </row>
    <row r="580" spans="1:11">
      <c r="A580" s="6" t="s">
        <v>5941</v>
      </c>
      <c r="B580" s="7" t="s">
        <v>5942</v>
      </c>
      <c r="C580" s="7" t="s">
        <v>5943</v>
      </c>
      <c r="D580" s="7" t="s">
        <v>5944</v>
      </c>
      <c r="E580" s="7" t="s">
        <v>5945</v>
      </c>
      <c r="F580" s="7" t="s">
        <v>5946</v>
      </c>
      <c r="G580" s="7" t="s">
        <v>5947</v>
      </c>
      <c r="H580" s="7" t="s">
        <v>5948</v>
      </c>
      <c r="I580" s="8" t="s">
        <v>5949</v>
      </c>
      <c r="J580" s="4" t="s">
        <v>5950</v>
      </c>
      <c r="K580" s="4" t="s">
        <v>5951</v>
      </c>
    </row>
    <row r="581" spans="1:11">
      <c r="A581" s="6" t="s">
        <v>5952</v>
      </c>
      <c r="B581" s="7" t="s">
        <v>5953</v>
      </c>
      <c r="C581" s="7" t="s">
        <v>5954</v>
      </c>
      <c r="D581" s="7" t="s">
        <v>5955</v>
      </c>
      <c r="E581" s="7" t="s">
        <v>5956</v>
      </c>
      <c r="F581" s="7" t="s">
        <v>5957</v>
      </c>
      <c r="G581" s="7" t="s">
        <v>5958</v>
      </c>
      <c r="H581" s="7" t="s">
        <v>5959</v>
      </c>
      <c r="I581" s="8" t="s">
        <v>5960</v>
      </c>
      <c r="J581" s="4" t="s">
        <v>5961</v>
      </c>
      <c r="K581" s="4" t="s">
        <v>5962</v>
      </c>
    </row>
    <row r="582" spans="1:11">
      <c r="A582" s="6" t="s">
        <v>5963</v>
      </c>
      <c r="B582" s="7" t="s">
        <v>5964</v>
      </c>
      <c r="C582" s="7" t="s">
        <v>5965</v>
      </c>
      <c r="D582" s="7" t="s">
        <v>5966</v>
      </c>
      <c r="E582" s="7" t="s">
        <v>5967</v>
      </c>
      <c r="F582" s="7" t="s">
        <v>5968</v>
      </c>
      <c r="G582" s="7" t="s">
        <v>5969</v>
      </c>
      <c r="H582" s="7" t="s">
        <v>5970</v>
      </c>
      <c r="I582" s="8" t="s">
        <v>5971</v>
      </c>
      <c r="J582" s="4" t="s">
        <v>5972</v>
      </c>
      <c r="K582" s="4" t="s">
        <v>5973</v>
      </c>
    </row>
    <row r="583" spans="1:11">
      <c r="A583" s="6" t="s">
        <v>5974</v>
      </c>
      <c r="B583" s="7" t="s">
        <v>5975</v>
      </c>
      <c r="C583" s="7" t="s">
        <v>5976</v>
      </c>
      <c r="D583" s="7" t="s">
        <v>5977</v>
      </c>
      <c r="E583" s="7" t="s">
        <v>5978</v>
      </c>
      <c r="F583" s="7" t="s">
        <v>5979</v>
      </c>
      <c r="G583" s="7" t="s">
        <v>5980</v>
      </c>
      <c r="H583" s="7" t="s">
        <v>5981</v>
      </c>
      <c r="I583" s="8" t="s">
        <v>5982</v>
      </c>
      <c r="J583" s="4" t="s">
        <v>5983</v>
      </c>
      <c r="K583" s="4" t="s">
        <v>5984</v>
      </c>
    </row>
    <row r="584" spans="1:11">
      <c r="A584" s="6" t="s">
        <v>5985</v>
      </c>
      <c r="B584" s="7" t="s">
        <v>5986</v>
      </c>
      <c r="C584" s="7" t="s">
        <v>5987</v>
      </c>
      <c r="D584" s="7" t="s">
        <v>5988</v>
      </c>
      <c r="E584" s="7" t="s">
        <v>5989</v>
      </c>
      <c r="F584" s="7" t="s">
        <v>5990</v>
      </c>
      <c r="G584" s="7" t="s">
        <v>5991</v>
      </c>
      <c r="H584" s="7" t="s">
        <v>5992</v>
      </c>
      <c r="I584" s="8" t="s">
        <v>5993</v>
      </c>
      <c r="J584" s="4" t="s">
        <v>5994</v>
      </c>
      <c r="K584" s="4" t="s">
        <v>5995</v>
      </c>
    </row>
    <row r="585" spans="1:11">
      <c r="A585" s="6" t="s">
        <v>5996</v>
      </c>
      <c r="B585" s="7" t="s">
        <v>5997</v>
      </c>
      <c r="C585" s="7" t="s">
        <v>5998</v>
      </c>
      <c r="D585" s="7" t="s">
        <v>5999</v>
      </c>
      <c r="E585" s="7" t="s">
        <v>6000</v>
      </c>
      <c r="F585" s="7" t="s">
        <v>6001</v>
      </c>
      <c r="G585" s="7" t="s">
        <v>6002</v>
      </c>
      <c r="H585" s="7" t="s">
        <v>6003</v>
      </c>
      <c r="I585" s="8" t="s">
        <v>6004</v>
      </c>
      <c r="J585" s="4" t="s">
        <v>6005</v>
      </c>
      <c r="K585" s="4" t="s">
        <v>6004</v>
      </c>
    </row>
    <row r="586" spans="1:11">
      <c r="A586" s="6" t="s">
        <v>6006</v>
      </c>
      <c r="B586" s="7" t="s">
        <v>6007</v>
      </c>
      <c r="C586" s="7" t="s">
        <v>6008</v>
      </c>
      <c r="D586" s="7" t="s">
        <v>6009</v>
      </c>
      <c r="E586" s="7" t="s">
        <v>6010</v>
      </c>
      <c r="F586" s="7" t="s">
        <v>6011</v>
      </c>
      <c r="G586" s="7" t="s">
        <v>6009</v>
      </c>
      <c r="H586" s="7" t="s">
        <v>6012</v>
      </c>
      <c r="I586" s="8" t="s">
        <v>6013</v>
      </c>
      <c r="J586" s="4" t="s">
        <v>6014</v>
      </c>
      <c r="K586" s="4" t="s">
        <v>6015</v>
      </c>
    </row>
    <row r="587" spans="1:11">
      <c r="A587" s="6" t="s">
        <v>6016</v>
      </c>
      <c r="B587" s="7" t="s">
        <v>6017</v>
      </c>
      <c r="C587" s="7" t="s">
        <v>6018</v>
      </c>
      <c r="D587" s="7" t="s">
        <v>6019</v>
      </c>
      <c r="E587" s="7" t="s">
        <v>6020</v>
      </c>
      <c r="F587" s="7" t="s">
        <v>6021</v>
      </c>
      <c r="G587" s="7" t="s">
        <v>6022</v>
      </c>
      <c r="H587" s="7" t="s">
        <v>6023</v>
      </c>
      <c r="I587" s="8" t="s">
        <v>6024</v>
      </c>
      <c r="J587" s="4" t="s">
        <v>6025</v>
      </c>
      <c r="K587" s="4" t="s">
        <v>6026</v>
      </c>
    </row>
    <row r="588" spans="1:11">
      <c r="A588" s="6" t="s">
        <v>6027</v>
      </c>
      <c r="B588" s="7" t="s">
        <v>6028</v>
      </c>
      <c r="C588" s="7" t="s">
        <v>6029</v>
      </c>
      <c r="D588" s="7" t="s">
        <v>6030</v>
      </c>
      <c r="E588" s="7" t="s">
        <v>6031</v>
      </c>
      <c r="F588" s="7" t="s">
        <v>6032</v>
      </c>
      <c r="G588" s="7" t="s">
        <v>6033</v>
      </c>
      <c r="H588" s="7" t="s">
        <v>6034</v>
      </c>
      <c r="I588" s="8" t="s">
        <v>6035</v>
      </c>
      <c r="J588" s="4" t="s">
        <v>6036</v>
      </c>
      <c r="K588" s="4" t="s">
        <v>6037</v>
      </c>
    </row>
    <row r="589" spans="1:11">
      <c r="A589" s="6" t="s">
        <v>6038</v>
      </c>
      <c r="B589" s="7" t="s">
        <v>6039</v>
      </c>
      <c r="C589" s="7" t="s">
        <v>6040</v>
      </c>
      <c r="D589" s="7" t="s">
        <v>6041</v>
      </c>
      <c r="E589" s="7" t="s">
        <v>6042</v>
      </c>
      <c r="F589" s="7" t="s">
        <v>6043</v>
      </c>
      <c r="G589" s="7" t="s">
        <v>6044</v>
      </c>
      <c r="H589" s="7" t="s">
        <v>6040</v>
      </c>
      <c r="I589" s="8" t="s">
        <v>6045</v>
      </c>
      <c r="J589" s="4" t="s">
        <v>6046</v>
      </c>
      <c r="K589" s="4" t="s">
        <v>6047</v>
      </c>
    </row>
    <row r="590" spans="1:11">
      <c r="A590" s="6" t="s">
        <v>6048</v>
      </c>
      <c r="B590" s="7" t="s">
        <v>6049</v>
      </c>
      <c r="C590" s="7" t="s">
        <v>6050</v>
      </c>
      <c r="D590" s="7" t="s">
        <v>6051</v>
      </c>
      <c r="E590" s="7" t="s">
        <v>6052</v>
      </c>
      <c r="F590" s="7" t="s">
        <v>6053</v>
      </c>
      <c r="G590" s="7" t="s">
        <v>6051</v>
      </c>
      <c r="H590" s="7" t="s">
        <v>6054</v>
      </c>
      <c r="I590" s="8" t="s">
        <v>6055</v>
      </c>
      <c r="J590" s="4" t="s">
        <v>6056</v>
      </c>
      <c r="K590" s="4" t="s">
        <v>6057</v>
      </c>
    </row>
    <row r="591" spans="1:11">
      <c r="A591" s="6" t="s">
        <v>6058</v>
      </c>
      <c r="B591" s="7" t="s">
        <v>6059</v>
      </c>
      <c r="C591" s="7" t="s">
        <v>6060</v>
      </c>
      <c r="D591" s="7" t="s">
        <v>6061</v>
      </c>
      <c r="E591" s="7" t="s">
        <v>6062</v>
      </c>
      <c r="F591" s="7" t="s">
        <v>6063</v>
      </c>
      <c r="G591" s="7" t="s">
        <v>6064</v>
      </c>
      <c r="H591" s="7" t="s">
        <v>6065</v>
      </c>
      <c r="I591" s="8" t="s">
        <v>6066</v>
      </c>
      <c r="J591" s="4" t="s">
        <v>6067</v>
      </c>
      <c r="K591" s="4" t="s">
        <v>6068</v>
      </c>
    </row>
    <row r="592" spans="1:11">
      <c r="A592" s="6" t="s">
        <v>6069</v>
      </c>
      <c r="B592" s="7" t="s">
        <v>6070</v>
      </c>
      <c r="C592" s="7" t="s">
        <v>6071</v>
      </c>
      <c r="D592" s="7" t="s">
        <v>6072</v>
      </c>
      <c r="E592" s="7" t="s">
        <v>6073</v>
      </c>
      <c r="F592" s="7" t="s">
        <v>6074</v>
      </c>
      <c r="G592" s="7" t="s">
        <v>6075</v>
      </c>
      <c r="H592" s="7" t="s">
        <v>6076</v>
      </c>
      <c r="I592" s="8" t="s">
        <v>6077</v>
      </c>
      <c r="J592" s="4" t="s">
        <v>6078</v>
      </c>
      <c r="K592" s="4" t="s">
        <v>6079</v>
      </c>
    </row>
    <row r="593" spans="1:11">
      <c r="A593" s="6" t="s">
        <v>6080</v>
      </c>
      <c r="B593" s="7" t="s">
        <v>6081</v>
      </c>
      <c r="C593" s="7" t="s">
        <v>6082</v>
      </c>
      <c r="D593" s="7" t="s">
        <v>6083</v>
      </c>
      <c r="E593" s="7" t="s">
        <v>6084</v>
      </c>
      <c r="F593" s="7" t="s">
        <v>6085</v>
      </c>
      <c r="G593" s="7" t="s">
        <v>6086</v>
      </c>
      <c r="H593" s="7" t="s">
        <v>6087</v>
      </c>
      <c r="I593" s="8" t="s">
        <v>6088</v>
      </c>
      <c r="J593" s="4" t="s">
        <v>6089</v>
      </c>
      <c r="K593" s="4" t="s">
        <v>6090</v>
      </c>
    </row>
    <row r="594" spans="1:11">
      <c r="A594" s="6" t="s">
        <v>6091</v>
      </c>
      <c r="B594" s="7" t="s">
        <v>6092</v>
      </c>
      <c r="C594" s="7" t="s">
        <v>6093</v>
      </c>
      <c r="D594" s="7" t="s">
        <v>6094</v>
      </c>
      <c r="E594" s="7" t="s">
        <v>6095</v>
      </c>
      <c r="F594" s="7" t="s">
        <v>6096</v>
      </c>
      <c r="G594" s="7" t="s">
        <v>6097</v>
      </c>
      <c r="H594" s="7" t="s">
        <v>6098</v>
      </c>
      <c r="I594" s="8" t="s">
        <v>6099</v>
      </c>
      <c r="J594" s="4" t="s">
        <v>6100</v>
      </c>
      <c r="K594" s="4" t="s">
        <v>6101</v>
      </c>
    </row>
    <row r="595" spans="1:11">
      <c r="A595" s="6" t="s">
        <v>6102</v>
      </c>
      <c r="B595" s="7" t="s">
        <v>6103</v>
      </c>
      <c r="C595" s="7" t="s">
        <v>6104</v>
      </c>
      <c r="D595" s="7" t="s">
        <v>6105</v>
      </c>
      <c r="E595" s="7" t="s">
        <v>6106</v>
      </c>
      <c r="F595" s="7" t="s">
        <v>6107</v>
      </c>
      <c r="G595" s="7" t="s">
        <v>6108</v>
      </c>
      <c r="H595" s="7" t="s">
        <v>6109</v>
      </c>
      <c r="I595" s="8" t="s">
        <v>6110</v>
      </c>
      <c r="J595" s="4" t="s">
        <v>6111</v>
      </c>
      <c r="K595" s="4" t="s">
        <v>6112</v>
      </c>
    </row>
    <row r="596" spans="1:11">
      <c r="A596" s="6" t="s">
        <v>6113</v>
      </c>
      <c r="B596" s="7" t="s">
        <v>6114</v>
      </c>
      <c r="C596" s="7" t="s">
        <v>6115</v>
      </c>
      <c r="D596" s="7" t="s">
        <v>6116</v>
      </c>
      <c r="E596" s="7" t="s">
        <v>6117</v>
      </c>
      <c r="F596" s="7" t="s">
        <v>6118</v>
      </c>
      <c r="G596" s="7" t="s">
        <v>6119</v>
      </c>
      <c r="H596" s="7" t="s">
        <v>6120</v>
      </c>
      <c r="I596" s="8" t="s">
        <v>6121</v>
      </c>
      <c r="J596" s="4" t="s">
        <v>6122</v>
      </c>
      <c r="K596" s="4" t="s">
        <v>6123</v>
      </c>
    </row>
    <row r="597" spans="1:11">
      <c r="A597" s="6" t="s">
        <v>6124</v>
      </c>
      <c r="B597" s="7" t="s">
        <v>6125</v>
      </c>
      <c r="C597" s="7" t="s">
        <v>6126</v>
      </c>
      <c r="D597" s="7" t="s">
        <v>6127</v>
      </c>
      <c r="E597" s="7" t="s">
        <v>6128</v>
      </c>
      <c r="F597" s="7" t="s">
        <v>6129</v>
      </c>
      <c r="G597" s="7" t="s">
        <v>6130</v>
      </c>
      <c r="H597" s="7" t="s">
        <v>369</v>
      </c>
      <c r="I597" s="8" t="s">
        <v>6131</v>
      </c>
      <c r="J597" s="4" t="s">
        <v>6132</v>
      </c>
      <c r="K597" s="4" t="s">
        <v>6133</v>
      </c>
    </row>
    <row r="598" ht="14.75" spans="1:11">
      <c r="A598" s="6" t="s">
        <v>6134</v>
      </c>
      <c r="B598" s="7" t="s">
        <v>6135</v>
      </c>
      <c r="C598" s="7" t="s">
        <v>6136</v>
      </c>
      <c r="D598" s="7" t="s">
        <v>6137</v>
      </c>
      <c r="E598" s="7" t="s">
        <v>6138</v>
      </c>
      <c r="F598" s="7" t="s">
        <v>6139</v>
      </c>
      <c r="G598" s="7" t="s">
        <v>6140</v>
      </c>
      <c r="H598" s="7" t="s">
        <v>6141</v>
      </c>
      <c r="I598" s="8" t="s">
        <v>6142</v>
      </c>
      <c r="J598" s="4" t="s">
        <v>6143</v>
      </c>
      <c r="K598" s="4" t="s">
        <v>6144</v>
      </c>
    </row>
    <row r="599" ht="14.75" spans="1:11">
      <c r="A599" s="6" t="s">
        <v>6145</v>
      </c>
      <c r="B599" s="7" t="s">
        <v>6146</v>
      </c>
      <c r="C599" s="7" t="s">
        <v>6147</v>
      </c>
      <c r="D599" s="22" t="s">
        <v>6148</v>
      </c>
      <c r="E599" s="7" t="s">
        <v>6149</v>
      </c>
      <c r="F599" s="7" t="s">
        <v>6150</v>
      </c>
      <c r="G599" s="7" t="s">
        <v>6151</v>
      </c>
      <c r="H599" s="7" t="s">
        <v>6152</v>
      </c>
      <c r="I599" s="8" t="s">
        <v>6153</v>
      </c>
      <c r="J599" s="4" t="s">
        <v>6154</v>
      </c>
      <c r="K599" s="4" t="s">
        <v>6155</v>
      </c>
    </row>
    <row r="600" ht="14.75" spans="1:11">
      <c r="A600" s="6" t="s">
        <v>6156</v>
      </c>
      <c r="B600" s="7" t="s">
        <v>6125</v>
      </c>
      <c r="C600" s="7" t="s">
        <v>6126</v>
      </c>
      <c r="D600" s="7" t="s">
        <v>6127</v>
      </c>
      <c r="E600" s="7" t="s">
        <v>6128</v>
      </c>
      <c r="F600" s="7" t="s">
        <v>6129</v>
      </c>
      <c r="G600" s="7" t="s">
        <v>6130</v>
      </c>
      <c r="H600" s="7" t="s">
        <v>369</v>
      </c>
      <c r="I600" s="8" t="s">
        <v>6131</v>
      </c>
      <c r="J600" s="4" t="s">
        <v>6132</v>
      </c>
      <c r="K600" s="4" t="s">
        <v>6133</v>
      </c>
    </row>
    <row r="601" ht="14.75" spans="1:11">
      <c r="A601" s="6" t="s">
        <v>6157</v>
      </c>
      <c r="B601" s="7" t="s">
        <v>6158</v>
      </c>
      <c r="C601" s="7" t="s">
        <v>6159</v>
      </c>
      <c r="D601" s="22" t="s">
        <v>6160</v>
      </c>
      <c r="E601" s="7" t="s">
        <v>6161</v>
      </c>
      <c r="F601" s="7" t="s">
        <v>6162</v>
      </c>
      <c r="G601" s="7" t="s">
        <v>6163</v>
      </c>
      <c r="H601" s="7" t="s">
        <v>6164</v>
      </c>
      <c r="I601" s="8" t="s">
        <v>6165</v>
      </c>
      <c r="J601" s="4" t="s">
        <v>6166</v>
      </c>
      <c r="K601" s="4" t="s">
        <v>6167</v>
      </c>
    </row>
    <row r="602" spans="1:11">
      <c r="A602" s="6" t="s">
        <v>6168</v>
      </c>
      <c r="B602" s="7" t="s">
        <v>6169</v>
      </c>
      <c r="C602" s="7" t="s">
        <v>6170</v>
      </c>
      <c r="D602" s="7" t="s">
        <v>6171</v>
      </c>
      <c r="E602" s="7" t="s">
        <v>6172</v>
      </c>
      <c r="F602" s="7" t="s">
        <v>6173</v>
      </c>
      <c r="G602" s="7" t="s">
        <v>6171</v>
      </c>
      <c r="H602" s="7" t="s">
        <v>6174</v>
      </c>
      <c r="I602" s="8" t="s">
        <v>6175</v>
      </c>
      <c r="J602" s="4" t="s">
        <v>6176</v>
      </c>
      <c r="K602" s="4" t="s">
        <v>6177</v>
      </c>
    </row>
    <row r="603" ht="14.75" spans="1:11">
      <c r="A603" s="6" t="s">
        <v>6178</v>
      </c>
      <c r="B603" s="7" t="s">
        <v>6179</v>
      </c>
      <c r="C603" s="7" t="s">
        <v>6180</v>
      </c>
      <c r="D603" s="7" t="s">
        <v>6181</v>
      </c>
      <c r="E603" s="7" t="s">
        <v>6182</v>
      </c>
      <c r="F603" s="7" t="s">
        <v>6183</v>
      </c>
      <c r="G603" s="7" t="s">
        <v>6181</v>
      </c>
      <c r="H603" s="7" t="s">
        <v>6184</v>
      </c>
      <c r="I603" s="8" t="s">
        <v>6185</v>
      </c>
      <c r="J603" s="4" t="s">
        <v>6186</v>
      </c>
      <c r="K603" s="4" t="s">
        <v>6185</v>
      </c>
    </row>
    <row r="604" ht="14.75" spans="1:11">
      <c r="A604" s="6" t="s">
        <v>6187</v>
      </c>
      <c r="B604" s="7" t="s">
        <v>6188</v>
      </c>
      <c r="C604" s="7" t="s">
        <v>6189</v>
      </c>
      <c r="D604" s="22" t="s">
        <v>6190</v>
      </c>
      <c r="E604" s="7" t="s">
        <v>6191</v>
      </c>
      <c r="F604" s="7" t="s">
        <v>6192</v>
      </c>
      <c r="G604" s="7" t="s">
        <v>6193</v>
      </c>
      <c r="H604" s="7" t="s">
        <v>6194</v>
      </c>
      <c r="I604" s="8" t="s">
        <v>6195</v>
      </c>
      <c r="J604" s="4" t="s">
        <v>6196</v>
      </c>
      <c r="K604" s="4" t="s">
        <v>6197</v>
      </c>
    </row>
    <row r="605" ht="14.75" spans="1:11">
      <c r="A605" s="6" t="s">
        <v>6198</v>
      </c>
      <c r="B605" s="7" t="s">
        <v>6199</v>
      </c>
      <c r="C605" s="7" t="s">
        <v>6200</v>
      </c>
      <c r="D605" s="22" t="s">
        <v>6201</v>
      </c>
      <c r="E605" s="7" t="s">
        <v>6202</v>
      </c>
      <c r="F605" s="7" t="s">
        <v>6203</v>
      </c>
      <c r="G605" s="7" t="s">
        <v>6204</v>
      </c>
      <c r="H605" s="7" t="s">
        <v>6205</v>
      </c>
      <c r="I605" s="8" t="s">
        <v>6206</v>
      </c>
      <c r="J605" s="4" t="s">
        <v>6207</v>
      </c>
      <c r="K605" s="4" t="s">
        <v>6208</v>
      </c>
    </row>
    <row r="606" ht="14.75" spans="1:11">
      <c r="A606" s="6" t="s">
        <v>6209</v>
      </c>
      <c r="B606" s="7" t="s">
        <v>6210</v>
      </c>
      <c r="C606" s="7" t="s">
        <v>6211</v>
      </c>
      <c r="D606" s="22" t="s">
        <v>6212</v>
      </c>
      <c r="E606" s="7" t="s">
        <v>6213</v>
      </c>
      <c r="F606" s="7" t="s">
        <v>6214</v>
      </c>
      <c r="G606" s="7" t="s">
        <v>6215</v>
      </c>
      <c r="H606" s="7" t="s">
        <v>6216</v>
      </c>
      <c r="I606" s="8" t="s">
        <v>6217</v>
      </c>
      <c r="J606" s="4" t="s">
        <v>6218</v>
      </c>
      <c r="K606" s="4" t="s">
        <v>6219</v>
      </c>
    </row>
    <row r="607" ht="14.75" spans="1:11">
      <c r="A607" s="6" t="s">
        <v>6220</v>
      </c>
      <c r="B607" s="23" t="s">
        <v>6221</v>
      </c>
      <c r="C607" s="7" t="s">
        <v>6222</v>
      </c>
      <c r="D607" s="7" t="s">
        <v>6223</v>
      </c>
      <c r="E607" s="7" t="s">
        <v>6224</v>
      </c>
      <c r="F607" s="7" t="s">
        <v>6225</v>
      </c>
      <c r="G607" s="7" t="s">
        <v>6226</v>
      </c>
      <c r="H607" s="7" t="s">
        <v>6227</v>
      </c>
      <c r="I607" s="8" t="s">
        <v>6228</v>
      </c>
      <c r="J607" s="4" t="s">
        <v>6229</v>
      </c>
      <c r="K607" s="4" t="s">
        <v>6230</v>
      </c>
    </row>
    <row r="608" ht="14.75" spans="1:11">
      <c r="A608" s="6" t="s">
        <v>6231</v>
      </c>
      <c r="B608" s="23" t="s">
        <v>6232</v>
      </c>
      <c r="C608" s="7" t="s">
        <v>6233</v>
      </c>
      <c r="D608" s="7" t="s">
        <v>6234</v>
      </c>
      <c r="E608" s="7" t="s">
        <v>6235</v>
      </c>
      <c r="F608" s="7" t="s">
        <v>6236</v>
      </c>
      <c r="G608" s="7" t="s">
        <v>6237</v>
      </c>
      <c r="H608" s="7" t="s">
        <v>6238</v>
      </c>
      <c r="I608" s="8" t="s">
        <v>6239</v>
      </c>
      <c r="J608" s="4" t="s">
        <v>6240</v>
      </c>
      <c r="K608" s="4" t="s">
        <v>6241</v>
      </c>
    </row>
    <row r="609" ht="14.75" spans="1:11">
      <c r="A609" s="6" t="s">
        <v>6242</v>
      </c>
      <c r="B609" s="23" t="s">
        <v>6243</v>
      </c>
      <c r="C609" s="7" t="s">
        <v>6244</v>
      </c>
      <c r="D609" s="7" t="s">
        <v>6245</v>
      </c>
      <c r="E609" s="7" t="s">
        <v>6246</v>
      </c>
      <c r="F609" s="7" t="s">
        <v>6247</v>
      </c>
      <c r="G609" s="7" t="s">
        <v>6248</v>
      </c>
      <c r="H609" s="7" t="s">
        <v>6249</v>
      </c>
      <c r="I609" s="8" t="s">
        <v>6250</v>
      </c>
      <c r="J609" s="4" t="s">
        <v>6251</v>
      </c>
      <c r="K609" s="4" t="s">
        <v>6252</v>
      </c>
    </row>
    <row r="610" ht="14.75" spans="1:11">
      <c r="A610" s="6" t="s">
        <v>6253</v>
      </c>
      <c r="B610" s="23" t="s">
        <v>6254</v>
      </c>
      <c r="C610" s="7" t="s">
        <v>6255</v>
      </c>
      <c r="D610" s="7" t="s">
        <v>6256</v>
      </c>
      <c r="E610" s="7" t="s">
        <v>6257</v>
      </c>
      <c r="F610" s="7" t="s">
        <v>6258</v>
      </c>
      <c r="G610" s="7" t="s">
        <v>6259</v>
      </c>
      <c r="H610" s="7" t="s">
        <v>6260</v>
      </c>
      <c r="I610" s="8" t="s">
        <v>6261</v>
      </c>
      <c r="J610" s="4" t="s">
        <v>6262</v>
      </c>
      <c r="K610" s="4" t="s">
        <v>6263</v>
      </c>
    </row>
    <row r="611" ht="14.75" spans="1:11">
      <c r="A611" s="6" t="s">
        <v>6264</v>
      </c>
      <c r="B611" s="23" t="s">
        <v>6265</v>
      </c>
      <c r="C611" s="7" t="s">
        <v>6266</v>
      </c>
      <c r="D611" s="7" t="s">
        <v>6267</v>
      </c>
      <c r="E611" s="7" t="s">
        <v>6268</v>
      </c>
      <c r="F611" s="7" t="s">
        <v>6269</v>
      </c>
      <c r="G611" s="7" t="s">
        <v>6270</v>
      </c>
      <c r="H611" s="7" t="s">
        <v>6271</v>
      </c>
      <c r="I611" s="8" t="s">
        <v>6272</v>
      </c>
      <c r="J611" s="4" t="s">
        <v>6273</v>
      </c>
      <c r="K611" s="4" t="s">
        <v>6274</v>
      </c>
    </row>
    <row r="612" ht="14.75" spans="1:11">
      <c r="A612" s="6" t="s">
        <v>6275</v>
      </c>
      <c r="B612" s="23" t="s">
        <v>6276</v>
      </c>
      <c r="C612" s="7" t="s">
        <v>6277</v>
      </c>
      <c r="D612" s="7" t="s">
        <v>6278</v>
      </c>
      <c r="E612" s="7" t="s">
        <v>6279</v>
      </c>
      <c r="F612" s="7" t="s">
        <v>6280</v>
      </c>
      <c r="G612" s="7" t="s">
        <v>6281</v>
      </c>
      <c r="H612" s="7" t="s">
        <v>6282</v>
      </c>
      <c r="I612" s="8" t="s">
        <v>6283</v>
      </c>
      <c r="J612" s="4" t="s">
        <v>6284</v>
      </c>
      <c r="K612" s="4" t="s">
        <v>6285</v>
      </c>
    </row>
    <row r="613" ht="14.75" spans="1:11">
      <c r="A613" s="6" t="s">
        <v>6286</v>
      </c>
      <c r="B613" s="23" t="s">
        <v>6287</v>
      </c>
      <c r="C613" s="7" t="s">
        <v>6288</v>
      </c>
      <c r="D613" s="7" t="s">
        <v>6289</v>
      </c>
      <c r="E613" s="7" t="s">
        <v>6290</v>
      </c>
      <c r="F613" s="7" t="s">
        <v>6291</v>
      </c>
      <c r="G613" s="7" t="s">
        <v>6292</v>
      </c>
      <c r="H613" s="7" t="s">
        <v>6293</v>
      </c>
      <c r="I613" s="8" t="s">
        <v>6294</v>
      </c>
      <c r="J613" s="4" t="s">
        <v>6295</v>
      </c>
      <c r="K613" s="4" t="s">
        <v>6296</v>
      </c>
    </row>
    <row r="614" ht="14.75" spans="1:11">
      <c r="A614" s="6" t="s">
        <v>6297</v>
      </c>
      <c r="B614" s="23" t="s">
        <v>6298</v>
      </c>
      <c r="C614" s="7" t="s">
        <v>6299</v>
      </c>
      <c r="D614" s="7" t="s">
        <v>6300</v>
      </c>
      <c r="E614" s="7" t="s">
        <v>6301</v>
      </c>
      <c r="F614" s="7" t="s">
        <v>6302</v>
      </c>
      <c r="G614" s="7" t="s">
        <v>6303</v>
      </c>
      <c r="H614" s="7" t="s">
        <v>6304</v>
      </c>
      <c r="I614" s="8" t="s">
        <v>6305</v>
      </c>
      <c r="J614" s="4" t="s">
        <v>6306</v>
      </c>
      <c r="K614" s="4" t="s">
        <v>6307</v>
      </c>
    </row>
    <row r="615" ht="14.75" spans="1:11">
      <c r="A615" s="6" t="s">
        <v>6308</v>
      </c>
      <c r="B615" s="23" t="s">
        <v>6309</v>
      </c>
      <c r="C615" s="7" t="s">
        <v>6310</v>
      </c>
      <c r="D615" s="7" t="s">
        <v>6311</v>
      </c>
      <c r="E615" s="7" t="s">
        <v>6312</v>
      </c>
      <c r="F615" s="7" t="s">
        <v>6313</v>
      </c>
      <c r="G615" s="7" t="s">
        <v>6314</v>
      </c>
      <c r="H615" s="7" t="s">
        <v>6315</v>
      </c>
      <c r="I615" s="8" t="s">
        <v>6316</v>
      </c>
      <c r="J615" s="4" t="s">
        <v>6317</v>
      </c>
      <c r="K615" s="4" t="s">
        <v>6318</v>
      </c>
    </row>
    <row r="616" ht="14.75" spans="1:11">
      <c r="A616" s="6" t="s">
        <v>6319</v>
      </c>
      <c r="B616" s="23" t="s">
        <v>6320</v>
      </c>
      <c r="C616" s="7" t="s">
        <v>6321</v>
      </c>
      <c r="D616" s="7" t="s">
        <v>6322</v>
      </c>
      <c r="E616" s="7" t="s">
        <v>6323</v>
      </c>
      <c r="F616" s="7" t="s">
        <v>6324</v>
      </c>
      <c r="G616" s="7" t="s">
        <v>6325</v>
      </c>
      <c r="H616" s="7" t="s">
        <v>6326</v>
      </c>
      <c r="I616" s="8" t="s">
        <v>6327</v>
      </c>
      <c r="J616" s="4" t="s">
        <v>6328</v>
      </c>
      <c r="K616" s="4" t="s">
        <v>6329</v>
      </c>
    </row>
    <row r="617" ht="14.5" spans="1:11">
      <c r="A617" s="6" t="s">
        <v>6330</v>
      </c>
      <c r="B617" s="38" t="s">
        <v>6331</v>
      </c>
      <c r="C617" s="38" t="s">
        <v>6331</v>
      </c>
      <c r="D617" s="38" t="s">
        <v>6331</v>
      </c>
      <c r="E617" s="38" t="s">
        <v>6331</v>
      </c>
      <c r="F617" s="38" t="s">
        <v>6331</v>
      </c>
      <c r="G617" s="38" t="s">
        <v>6331</v>
      </c>
      <c r="H617" s="38" t="s">
        <v>6331</v>
      </c>
      <c r="I617" s="38" t="s">
        <v>6331</v>
      </c>
      <c r="J617" s="38" t="s">
        <v>6331</v>
      </c>
      <c r="K617" s="38" t="s">
        <v>6331</v>
      </c>
    </row>
    <row r="618" ht="14.5" spans="1:11">
      <c r="A618" s="6" t="s">
        <v>6332</v>
      </c>
      <c r="B618" s="38" t="s">
        <v>6333</v>
      </c>
      <c r="C618" s="38" t="s">
        <v>6333</v>
      </c>
      <c r="D618" s="38" t="s">
        <v>6333</v>
      </c>
      <c r="E618" s="38" t="s">
        <v>6333</v>
      </c>
      <c r="F618" s="38" t="s">
        <v>6333</v>
      </c>
      <c r="G618" s="38" t="s">
        <v>6333</v>
      </c>
      <c r="H618" s="38" t="s">
        <v>6333</v>
      </c>
      <c r="I618" s="38" t="s">
        <v>6333</v>
      </c>
      <c r="J618" s="38" t="s">
        <v>6333</v>
      </c>
      <c r="K618" s="38" t="s">
        <v>6333</v>
      </c>
    </row>
    <row r="619" ht="14.5" spans="1:11">
      <c r="A619" s="6" t="s">
        <v>6334</v>
      </c>
      <c r="B619" s="38" t="s">
        <v>6335</v>
      </c>
      <c r="C619" s="38" t="s">
        <v>6335</v>
      </c>
      <c r="D619" s="38" t="s">
        <v>6335</v>
      </c>
      <c r="E619" s="38" t="s">
        <v>6335</v>
      </c>
      <c r="F619" s="38" t="s">
        <v>6335</v>
      </c>
      <c r="G619" s="38" t="s">
        <v>6335</v>
      </c>
      <c r="H619" s="38" t="s">
        <v>6335</v>
      </c>
      <c r="I619" s="38" t="s">
        <v>6335</v>
      </c>
      <c r="J619" s="38" t="s">
        <v>6335</v>
      </c>
      <c r="K619" s="38" t="s">
        <v>6335</v>
      </c>
    </row>
    <row r="620" ht="14.5" spans="1:11">
      <c r="A620" s="6" t="s">
        <v>6336</v>
      </c>
      <c r="B620" s="38" t="s">
        <v>6337</v>
      </c>
      <c r="C620" s="38" t="s">
        <v>6337</v>
      </c>
      <c r="D620" s="38" t="s">
        <v>6337</v>
      </c>
      <c r="E620" s="38" t="s">
        <v>6337</v>
      </c>
      <c r="F620" s="38" t="s">
        <v>6337</v>
      </c>
      <c r="G620" s="38" t="s">
        <v>6337</v>
      </c>
      <c r="H620" s="38" t="s">
        <v>6337</v>
      </c>
      <c r="I620" s="38" t="s">
        <v>6337</v>
      </c>
      <c r="J620" s="38" t="s">
        <v>6337</v>
      </c>
      <c r="K620" s="38" t="s">
        <v>6337</v>
      </c>
    </row>
    <row r="621" ht="14.5" spans="1:11">
      <c r="A621" s="6" t="s">
        <v>6338</v>
      </c>
      <c r="B621" s="38" t="s">
        <v>6339</v>
      </c>
      <c r="C621" s="38" t="s">
        <v>6339</v>
      </c>
      <c r="D621" s="38" t="s">
        <v>6339</v>
      </c>
      <c r="E621" s="38" t="s">
        <v>6339</v>
      </c>
      <c r="F621" s="38" t="s">
        <v>6339</v>
      </c>
      <c r="G621" s="38" t="s">
        <v>6339</v>
      </c>
      <c r="H621" s="38" t="s">
        <v>6339</v>
      </c>
      <c r="I621" s="38" t="s">
        <v>6339</v>
      </c>
      <c r="J621" s="38" t="s">
        <v>6339</v>
      </c>
      <c r="K621" s="38" t="s">
        <v>6339</v>
      </c>
    </row>
    <row r="622" ht="14.5" spans="1:11">
      <c r="A622" s="6" t="s">
        <v>6340</v>
      </c>
      <c r="B622" s="38" t="s">
        <v>6341</v>
      </c>
      <c r="C622" s="38" t="s">
        <v>6341</v>
      </c>
      <c r="D622" s="38" t="s">
        <v>6341</v>
      </c>
      <c r="E622" s="38" t="s">
        <v>6341</v>
      </c>
      <c r="F622" s="38" t="s">
        <v>6341</v>
      </c>
      <c r="G622" s="38" t="s">
        <v>6341</v>
      </c>
      <c r="H622" s="38" t="s">
        <v>6341</v>
      </c>
      <c r="I622" s="38" t="s">
        <v>6341</v>
      </c>
      <c r="J622" s="38" t="s">
        <v>6341</v>
      </c>
      <c r="K622" s="38" t="s">
        <v>6341</v>
      </c>
    </row>
    <row r="623" ht="14.5" spans="1:11">
      <c r="A623" s="6" t="s">
        <v>6342</v>
      </c>
      <c r="B623" s="38" t="s">
        <v>4556</v>
      </c>
      <c r="C623" s="38" t="s">
        <v>4556</v>
      </c>
      <c r="D623" s="38" t="s">
        <v>4556</v>
      </c>
      <c r="E623" s="38" t="s">
        <v>4556</v>
      </c>
      <c r="F623" s="38" t="s">
        <v>4556</v>
      </c>
      <c r="G623" s="38" t="s">
        <v>4556</v>
      </c>
      <c r="H623" s="38" t="s">
        <v>4556</v>
      </c>
      <c r="I623" s="38" t="s">
        <v>4556</v>
      </c>
      <c r="J623" s="38" t="s">
        <v>4556</v>
      </c>
      <c r="K623" s="38" t="s">
        <v>4556</v>
      </c>
    </row>
    <row r="624" ht="15.25" spans="1:11">
      <c r="A624" s="6" t="s">
        <v>6343</v>
      </c>
      <c r="B624" s="38" t="s">
        <v>6344</v>
      </c>
      <c r="C624" s="38" t="s">
        <v>6344</v>
      </c>
      <c r="D624" s="38" t="s">
        <v>6344</v>
      </c>
      <c r="E624" s="38" t="s">
        <v>6344</v>
      </c>
      <c r="F624" s="38" t="s">
        <v>6344</v>
      </c>
      <c r="G624" s="38" t="s">
        <v>6344</v>
      </c>
      <c r="H624" s="38" t="s">
        <v>6344</v>
      </c>
      <c r="I624" s="38" t="s">
        <v>6344</v>
      </c>
      <c r="J624" s="38" t="s">
        <v>6344</v>
      </c>
      <c r="K624" s="38" t="s">
        <v>6344</v>
      </c>
    </row>
    <row r="625" ht="14.75" spans="1:11">
      <c r="A625" s="39" t="s">
        <v>6345</v>
      </c>
      <c r="B625" s="40" t="s">
        <v>6346</v>
      </c>
      <c r="C625" s="22" t="s">
        <v>6347</v>
      </c>
      <c r="D625" s="22" t="s">
        <v>6348</v>
      </c>
      <c r="E625" s="22" t="s">
        <v>6349</v>
      </c>
      <c r="F625" s="22" t="s">
        <v>6350</v>
      </c>
      <c r="G625" s="22" t="s">
        <v>6351</v>
      </c>
      <c r="H625" s="22" t="s">
        <v>6352</v>
      </c>
      <c r="I625" s="22" t="s">
        <v>6353</v>
      </c>
      <c r="J625" s="22" t="s">
        <v>6354</v>
      </c>
      <c r="K625" s="22" t="s">
        <v>6355</v>
      </c>
    </row>
    <row r="626" ht="14.75" spans="1:11">
      <c r="A626" s="39" t="s">
        <v>6356</v>
      </c>
      <c r="B626" s="40" t="s">
        <v>6357</v>
      </c>
      <c r="C626" s="22" t="s">
        <v>6358</v>
      </c>
      <c r="D626" s="22" t="s">
        <v>6359</v>
      </c>
      <c r="E626" s="22" t="s">
        <v>6360</v>
      </c>
      <c r="F626" s="22" t="s">
        <v>6361</v>
      </c>
      <c r="G626" s="22" t="s">
        <v>6362</v>
      </c>
      <c r="H626" s="22" t="s">
        <v>6363</v>
      </c>
      <c r="I626" s="22" t="s">
        <v>6364</v>
      </c>
      <c r="J626" s="22" t="s">
        <v>6365</v>
      </c>
      <c r="K626" s="22" t="s">
        <v>6366</v>
      </c>
    </row>
    <row r="627" ht="14.75" spans="1:11">
      <c r="A627" s="39" t="s">
        <v>6367</v>
      </c>
      <c r="B627" s="40" t="s">
        <v>6368</v>
      </c>
      <c r="C627" s="22" t="s">
        <v>6369</v>
      </c>
      <c r="D627" s="22" t="s">
        <v>6370</v>
      </c>
      <c r="E627" s="22" t="s">
        <v>6371</v>
      </c>
      <c r="F627" s="22" t="s">
        <v>6372</v>
      </c>
      <c r="G627" s="22" t="s">
        <v>6373</v>
      </c>
      <c r="H627" s="22" t="s">
        <v>6374</v>
      </c>
      <c r="I627" s="22" t="s">
        <v>6375</v>
      </c>
      <c r="J627" s="22" t="s">
        <v>6376</v>
      </c>
      <c r="K627" s="22" t="s">
        <v>6377</v>
      </c>
    </row>
    <row r="628" ht="14.75" spans="1:11">
      <c r="A628" s="39" t="s">
        <v>6378</v>
      </c>
      <c r="B628" s="40" t="s">
        <v>6379</v>
      </c>
      <c r="C628" s="22" t="s">
        <v>6380</v>
      </c>
      <c r="D628" s="22" t="s">
        <v>6381</v>
      </c>
      <c r="E628" s="22" t="s">
        <v>6382</v>
      </c>
      <c r="F628" s="22" t="s">
        <v>6383</v>
      </c>
      <c r="G628" s="22" t="s">
        <v>6384</v>
      </c>
      <c r="H628" s="22" t="s">
        <v>6385</v>
      </c>
      <c r="I628" s="22" t="s">
        <v>6386</v>
      </c>
      <c r="J628" s="22" t="s">
        <v>6387</v>
      </c>
      <c r="K628" s="22" t="s">
        <v>6388</v>
      </c>
    </row>
    <row r="629" ht="14.75" spans="1:11">
      <c r="A629" s="39" t="s">
        <v>6389</v>
      </c>
      <c r="B629" s="23" t="s">
        <v>6390</v>
      </c>
      <c r="C629" s="22" t="s">
        <v>6391</v>
      </c>
      <c r="D629" s="22" t="s">
        <v>6392</v>
      </c>
      <c r="E629" s="22" t="s">
        <v>6393</v>
      </c>
      <c r="F629" s="22" t="s">
        <v>6394</v>
      </c>
      <c r="G629" s="22" t="s">
        <v>6395</v>
      </c>
      <c r="H629" s="22" t="s">
        <v>6396</v>
      </c>
      <c r="I629" s="22" t="s">
        <v>6397</v>
      </c>
      <c r="J629" s="22" t="s">
        <v>6398</v>
      </c>
      <c r="K629" s="22" t="s">
        <v>6399</v>
      </c>
    </row>
    <row r="630" ht="14.75" spans="1:11">
      <c r="A630" s="39" t="s">
        <v>6400</v>
      </c>
      <c r="B630" s="23" t="s">
        <v>6401</v>
      </c>
      <c r="C630" s="22" t="s">
        <v>6402</v>
      </c>
      <c r="D630" s="22" t="s">
        <v>6403</v>
      </c>
      <c r="E630" s="22" t="s">
        <v>6404</v>
      </c>
      <c r="F630" s="22" t="s">
        <v>6405</v>
      </c>
      <c r="G630" s="22" t="s">
        <v>6406</v>
      </c>
      <c r="H630" s="22" t="s">
        <v>6407</v>
      </c>
      <c r="I630" s="22" t="s">
        <v>6408</v>
      </c>
      <c r="J630" s="22" t="s">
        <v>6409</v>
      </c>
      <c r="K630" s="22" t="s">
        <v>6410</v>
      </c>
    </row>
    <row r="631" ht="14.75" spans="1:11">
      <c r="A631" s="39" t="s">
        <v>6411</v>
      </c>
      <c r="B631" s="23" t="s">
        <v>6412</v>
      </c>
      <c r="C631" s="22" t="s">
        <v>6413</v>
      </c>
      <c r="D631" s="22" t="s">
        <v>6414</v>
      </c>
      <c r="E631" s="22" t="s">
        <v>6415</v>
      </c>
      <c r="F631" s="22" t="s">
        <v>6416</v>
      </c>
      <c r="G631" s="22" t="s">
        <v>6417</v>
      </c>
      <c r="H631" s="22" t="s">
        <v>6418</v>
      </c>
      <c r="I631" s="22" t="s">
        <v>6419</v>
      </c>
      <c r="J631" s="22" t="s">
        <v>6420</v>
      </c>
      <c r="K631" s="22" t="s">
        <v>6421</v>
      </c>
    </row>
    <row r="632" ht="14.75" spans="1:11">
      <c r="A632" s="39" t="s">
        <v>6422</v>
      </c>
      <c r="B632" s="23" t="s">
        <v>6423</v>
      </c>
      <c r="C632" s="22" t="s">
        <v>6424</v>
      </c>
      <c r="D632" s="22" t="s">
        <v>6425</v>
      </c>
      <c r="E632" s="22" t="s">
        <v>6426</v>
      </c>
      <c r="F632" s="22" t="s">
        <v>6427</v>
      </c>
      <c r="G632" s="22" t="s">
        <v>6428</v>
      </c>
      <c r="H632" s="22" t="s">
        <v>6429</v>
      </c>
      <c r="I632" s="22" t="s">
        <v>6430</v>
      </c>
      <c r="J632" s="22" t="s">
        <v>6431</v>
      </c>
      <c r="K632" s="22" t="s">
        <v>6432</v>
      </c>
    </row>
    <row r="633" ht="14.75" spans="1:11">
      <c r="A633" s="39" t="s">
        <v>6433</v>
      </c>
      <c r="B633" s="23" t="s">
        <v>6434</v>
      </c>
      <c r="C633" s="22" t="s">
        <v>6435</v>
      </c>
      <c r="D633" s="22" t="s">
        <v>6436</v>
      </c>
      <c r="E633" s="22" t="s">
        <v>6437</v>
      </c>
      <c r="F633" s="22" t="s">
        <v>6438</v>
      </c>
      <c r="G633" s="22" t="s">
        <v>6439</v>
      </c>
      <c r="H633" s="22" t="s">
        <v>6440</v>
      </c>
      <c r="I633" s="22" t="s">
        <v>6441</v>
      </c>
      <c r="J633" s="22" t="s">
        <v>6442</v>
      </c>
      <c r="K633" s="22" t="s">
        <v>6443</v>
      </c>
    </row>
    <row r="634" ht="14.75" spans="1:11">
      <c r="A634" s="41" t="s">
        <v>6444</v>
      </c>
      <c r="B634" s="35" t="s">
        <v>6445</v>
      </c>
      <c r="C634" s="22" t="s">
        <v>6446</v>
      </c>
      <c r="D634" s="22" t="s">
        <v>6447</v>
      </c>
      <c r="E634" s="22" t="s">
        <v>6448</v>
      </c>
      <c r="F634" s="22" t="s">
        <v>6449</v>
      </c>
      <c r="G634" s="22" t="s">
        <v>6450</v>
      </c>
      <c r="H634" s="22" t="s">
        <v>6451</v>
      </c>
      <c r="I634" s="22" t="s">
        <v>6452</v>
      </c>
      <c r="J634" s="22" t="s">
        <v>6453</v>
      </c>
      <c r="K634" s="22" t="s">
        <v>6454</v>
      </c>
    </row>
    <row r="635" ht="14.75" spans="1:11">
      <c r="A635" s="41" t="s">
        <v>6455</v>
      </c>
      <c r="B635" s="35" t="s">
        <v>6456</v>
      </c>
      <c r="C635" s="22" t="s">
        <v>6457</v>
      </c>
      <c r="D635" s="22" t="s">
        <v>6458</v>
      </c>
      <c r="E635" s="22" t="s">
        <v>6459</v>
      </c>
      <c r="F635" s="22" t="s">
        <v>6460</v>
      </c>
      <c r="G635" s="22" t="s">
        <v>6461</v>
      </c>
      <c r="H635" s="22" t="s">
        <v>6462</v>
      </c>
      <c r="I635" s="22" t="s">
        <v>6463</v>
      </c>
      <c r="J635" s="22" t="s">
        <v>6464</v>
      </c>
      <c r="K635" s="22" t="s">
        <v>6465</v>
      </c>
    </row>
    <row r="636" ht="14.75" spans="1:11">
      <c r="A636" s="41" t="s">
        <v>6466</v>
      </c>
      <c r="B636" s="26" t="s">
        <v>6467</v>
      </c>
      <c r="C636" s="22" t="s">
        <v>6468</v>
      </c>
      <c r="D636" s="22" t="s">
        <v>6469</v>
      </c>
      <c r="E636" s="22" t="s">
        <v>6470</v>
      </c>
      <c r="F636" s="22" t="s">
        <v>6471</v>
      </c>
      <c r="G636" s="22" t="s">
        <v>6472</v>
      </c>
      <c r="H636" s="22" t="s">
        <v>6473</v>
      </c>
      <c r="I636" s="22" t="s">
        <v>6474</v>
      </c>
      <c r="J636" s="22" t="s">
        <v>6475</v>
      </c>
      <c r="K636" s="22" t="s">
        <v>6476</v>
      </c>
    </row>
    <row r="637" ht="14.75" spans="1:11">
      <c r="A637" s="41" t="s">
        <v>6477</v>
      </c>
      <c r="B637" s="26" t="s">
        <v>6478</v>
      </c>
      <c r="C637" s="22" t="s">
        <v>6479</v>
      </c>
      <c r="D637" s="22" t="s">
        <v>6480</v>
      </c>
      <c r="E637" s="22" t="s">
        <v>6481</v>
      </c>
      <c r="F637" s="22" t="s">
        <v>6482</v>
      </c>
      <c r="G637" s="22" t="s">
        <v>6483</v>
      </c>
      <c r="H637" s="22" t="s">
        <v>6484</v>
      </c>
      <c r="I637" s="22" t="s">
        <v>6485</v>
      </c>
      <c r="J637" s="22" t="s">
        <v>6486</v>
      </c>
      <c r="K637" s="22" t="s">
        <v>6487</v>
      </c>
    </row>
    <row r="638" ht="14.75" spans="1:11">
      <c r="A638" s="39" t="s">
        <v>6488</v>
      </c>
      <c r="B638" s="40" t="s">
        <v>6489</v>
      </c>
      <c r="C638" s="7" t="s">
        <v>6490</v>
      </c>
      <c r="D638" s="7" t="s">
        <v>6491</v>
      </c>
      <c r="E638" s="7" t="s">
        <v>6492</v>
      </c>
      <c r="F638" s="7" t="s">
        <v>6493</v>
      </c>
      <c r="G638" s="7" t="s">
        <v>6494</v>
      </c>
      <c r="H638" s="7" t="s">
        <v>6495</v>
      </c>
      <c r="I638" s="8" t="s">
        <v>6496</v>
      </c>
      <c r="J638" s="44" t="s">
        <v>6497</v>
      </c>
      <c r="K638" s="44" t="s">
        <v>6498</v>
      </c>
    </row>
    <row r="639" spans="1:11">
      <c r="A639" s="42" t="s">
        <v>6499</v>
      </c>
      <c r="B639" s="43" t="s">
        <v>6500</v>
      </c>
      <c r="C639" s="43" t="s">
        <v>6501</v>
      </c>
      <c r="D639" s="43" t="s">
        <v>6502</v>
      </c>
      <c r="E639" s="43" t="s">
        <v>6503</v>
      </c>
      <c r="F639" s="43" t="s">
        <v>6504</v>
      </c>
      <c r="G639" s="43" t="s">
        <v>6505</v>
      </c>
      <c r="H639" s="43" t="s">
        <v>6506</v>
      </c>
      <c r="I639" s="45" t="s">
        <v>6507</v>
      </c>
      <c r="J639" s="46" t="s">
        <v>6508</v>
      </c>
      <c r="K639" s="46" t="s">
        <v>6509</v>
      </c>
    </row>
    <row r="640" spans="1:2">
      <c r="A640" s="6" t="s">
        <v>6510</v>
      </c>
      <c r="B640" s="7" t="s">
        <v>6511</v>
      </c>
    </row>
    <row r="641" spans="1:2">
      <c r="A641" s="6" t="s">
        <v>6512</v>
      </c>
      <c r="B641" s="7" t="s">
        <v>6513</v>
      </c>
    </row>
    <row r="642" spans="1:2">
      <c r="A642" s="6" t="s">
        <v>6514</v>
      </c>
      <c r="B642" s="7" t="s">
        <v>6515</v>
      </c>
    </row>
    <row r="643" spans="1:2">
      <c r="A643" s="6" t="s">
        <v>6516</v>
      </c>
      <c r="B643" s="7" t="s">
        <v>6517</v>
      </c>
    </row>
    <row r="644" spans="1:2">
      <c r="A644" s="6" t="s">
        <v>6518</v>
      </c>
      <c r="B644" s="7" t="s">
        <v>6519</v>
      </c>
    </row>
    <row r="645" spans="1:2">
      <c r="A645" s="6" t="s">
        <v>6520</v>
      </c>
      <c r="B645" s="7" t="s">
        <v>6521</v>
      </c>
    </row>
  </sheetData>
  <conditionalFormatting sqref="A391">
    <cfRule type="duplicateValues" dxfId="0" priority="85"/>
  </conditionalFormatting>
  <conditionalFormatting sqref="A396">
    <cfRule type="duplicateValues" dxfId="0" priority="90"/>
  </conditionalFormatting>
  <conditionalFormatting sqref="A397">
    <cfRule type="duplicateValues" dxfId="0" priority="89"/>
  </conditionalFormatting>
  <conditionalFormatting sqref="A398">
    <cfRule type="duplicateValues" dxfId="0" priority="88"/>
  </conditionalFormatting>
  <conditionalFormatting sqref="A420">
    <cfRule type="duplicateValues" dxfId="0" priority="84"/>
  </conditionalFormatting>
  <conditionalFormatting sqref="A421">
    <cfRule type="duplicateValues" dxfId="0" priority="83"/>
  </conditionalFormatting>
  <conditionalFormatting sqref="A422">
    <cfRule type="duplicateValues" dxfId="0" priority="82"/>
  </conditionalFormatting>
  <conditionalFormatting sqref="A423">
    <cfRule type="duplicateValues" dxfId="0" priority="81"/>
  </conditionalFormatting>
  <conditionalFormatting sqref="A424">
    <cfRule type="duplicateValues" dxfId="0" priority="80"/>
  </conditionalFormatting>
  <conditionalFormatting sqref="A425">
    <cfRule type="duplicateValues" dxfId="0" priority="79"/>
  </conditionalFormatting>
  <conditionalFormatting sqref="A426">
    <cfRule type="duplicateValues" dxfId="0" priority="78"/>
  </conditionalFormatting>
  <conditionalFormatting sqref="A427">
    <cfRule type="duplicateValues" dxfId="0" priority="77"/>
  </conditionalFormatting>
  <conditionalFormatting sqref="A428">
    <cfRule type="duplicateValues" dxfId="0" priority="76"/>
  </conditionalFormatting>
  <conditionalFormatting sqref="A452">
    <cfRule type="duplicateValues" dxfId="0" priority="75"/>
  </conditionalFormatting>
  <conditionalFormatting sqref="A516">
    <cfRule type="duplicateValues" dxfId="1" priority="71"/>
    <cfRule type="duplicateValues" dxfId="0" priority="72"/>
  </conditionalFormatting>
  <conditionalFormatting sqref="A517">
    <cfRule type="duplicateValues" dxfId="1" priority="56"/>
    <cfRule type="duplicateValues" dxfId="0" priority="70"/>
  </conditionalFormatting>
  <conditionalFormatting sqref="A518">
    <cfRule type="duplicateValues" dxfId="1" priority="55"/>
    <cfRule type="duplicateValues" dxfId="0" priority="69"/>
  </conditionalFormatting>
  <conditionalFormatting sqref="A519">
    <cfRule type="duplicateValues" dxfId="1" priority="54"/>
    <cfRule type="duplicateValues" dxfId="0" priority="68"/>
  </conditionalFormatting>
  <conditionalFormatting sqref="A520">
    <cfRule type="duplicateValues" dxfId="1" priority="52"/>
    <cfRule type="duplicateValues" dxfId="0" priority="66"/>
  </conditionalFormatting>
  <conditionalFormatting sqref="A521">
    <cfRule type="duplicateValues" dxfId="1" priority="51"/>
    <cfRule type="duplicateValues" dxfId="0" priority="65"/>
  </conditionalFormatting>
  <conditionalFormatting sqref="A522">
    <cfRule type="duplicateValues" dxfId="1" priority="50"/>
    <cfRule type="duplicateValues" dxfId="0" priority="64"/>
  </conditionalFormatting>
  <conditionalFormatting sqref="A523">
    <cfRule type="duplicateValues" dxfId="1" priority="49"/>
    <cfRule type="duplicateValues" dxfId="0" priority="63"/>
  </conditionalFormatting>
  <conditionalFormatting sqref="A524">
    <cfRule type="duplicateValues" dxfId="1" priority="47"/>
    <cfRule type="duplicateValues" dxfId="0" priority="61"/>
  </conditionalFormatting>
  <conditionalFormatting sqref="A525">
    <cfRule type="duplicateValues" dxfId="1" priority="46"/>
    <cfRule type="duplicateValues" dxfId="0" priority="60"/>
  </conditionalFormatting>
  <conditionalFormatting sqref="A526">
    <cfRule type="duplicateValues" dxfId="1" priority="45"/>
    <cfRule type="duplicateValues" dxfId="0" priority="59"/>
  </conditionalFormatting>
  <conditionalFormatting sqref="A527">
    <cfRule type="duplicateValues" dxfId="1" priority="44"/>
    <cfRule type="duplicateValues" dxfId="0" priority="58"/>
  </conditionalFormatting>
  <conditionalFormatting sqref="A528">
    <cfRule type="duplicateValues" dxfId="1" priority="41"/>
    <cfRule type="duplicateValues" dxfId="0" priority="42"/>
  </conditionalFormatting>
  <conditionalFormatting sqref="A529">
    <cfRule type="duplicateValues" dxfId="1" priority="43"/>
    <cfRule type="duplicateValues" dxfId="0" priority="57"/>
  </conditionalFormatting>
  <conditionalFormatting sqref="A559">
    <cfRule type="duplicateValues" dxfId="1" priority="31"/>
    <cfRule type="duplicateValues" dxfId="0" priority="33"/>
  </conditionalFormatting>
  <conditionalFormatting sqref="A580">
    <cfRule type="duplicateValues" dxfId="1" priority="19"/>
    <cfRule type="duplicateValues" dxfId="0" priority="21"/>
  </conditionalFormatting>
  <conditionalFormatting sqref="A604">
    <cfRule type="duplicateValues" dxfId="1" priority="7"/>
    <cfRule type="duplicateValues" dxfId="0" priority="9"/>
  </conditionalFormatting>
  <conditionalFormatting sqref="A637">
    <cfRule type="duplicateValues" dxfId="0" priority="3"/>
    <cfRule type="duplicateValues" dxfId="1" priority="2"/>
  </conditionalFormatting>
  <conditionalFormatting sqref="A638">
    <cfRule type="duplicateValues" dxfId="1" priority="35"/>
    <cfRule type="duplicateValues" dxfId="0" priority="36"/>
  </conditionalFormatting>
  <conditionalFormatting sqref="A556:A558">
    <cfRule type="duplicateValues" dxfId="1" priority="28"/>
    <cfRule type="duplicateValues" dxfId="0" priority="30"/>
  </conditionalFormatting>
  <conditionalFormatting sqref="A570:A571">
    <cfRule type="duplicateValues" dxfId="1" priority="25"/>
    <cfRule type="duplicateValues" dxfId="0" priority="27"/>
  </conditionalFormatting>
  <conditionalFormatting sqref="A574:A576">
    <cfRule type="duplicateValues" dxfId="1" priority="22"/>
    <cfRule type="duplicateValues" dxfId="0" priority="24"/>
  </conditionalFormatting>
  <conditionalFormatting sqref="A583:A584">
    <cfRule type="duplicateValues" dxfId="1" priority="16"/>
    <cfRule type="duplicateValues" dxfId="0" priority="18"/>
  </conditionalFormatting>
  <conditionalFormatting sqref="A591:A592">
    <cfRule type="duplicateValues" dxfId="1" priority="13"/>
    <cfRule type="duplicateValues" dxfId="0" priority="15"/>
  </conditionalFormatting>
  <conditionalFormatting sqref="A595:A596">
    <cfRule type="duplicateValues" dxfId="1" priority="10"/>
    <cfRule type="duplicateValues" dxfId="0" priority="12"/>
  </conditionalFormatting>
  <conditionalFormatting sqref="A613:A616">
    <cfRule type="duplicateValues" dxfId="1" priority="4"/>
    <cfRule type="duplicateValues" dxfId="0" priority="6"/>
  </conditionalFormatting>
  <conditionalFormatting sqref="A1:A555 A560:A569 A572:A573 A577:A579 A581:A582 A585:A590 A593:A594 A597:A603 A605:A612 A617:A636 A638:A1048576">
    <cfRule type="duplicateValues" dxfId="1" priority="34"/>
  </conditionalFormatting>
  <conditionalFormatting sqref="A1:A515 A585:A590 A617:A636 A605:A612 A560:A569 A530:A555 A572:A573 A577:A579 A581:A582 A593:A594 A597:A603 A639:A1048576">
    <cfRule type="duplicateValues" dxfId="1" priority="73"/>
  </conditionalFormatting>
  <conditionalFormatting sqref="A1:A390 A392:A395 A399:A419 A429:A451 A453:A515 A585:A590 A617:A636 A605:A612 A560:A569 A530:A555 A572:A573 A577:A579 A581:A582 A593:A594 A597:A603 A639:A1048576">
    <cfRule type="duplicateValues" dxfId="0" priority="3677"/>
  </conditionalFormatting>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elements</dc:creator>
  <cp:lastModifiedBy>lyj</cp:lastModifiedBy>
  <dcterms:created xsi:type="dcterms:W3CDTF">2020-02-25T03:21:00Z</dcterms:created>
  <dcterms:modified xsi:type="dcterms:W3CDTF">2025-05-14T13:34:38Z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270A279BAC2D4A5CB2ECAE4076162335</vt:lpwstr>
  </property>
  <property fmtid="{D5CDD505-2E9C-101B-9397-08002B2CF9AE}" pid="4" name="KSOReadingLayout">
    <vt:bool>true</vt:bool>
  </property>
  <property fmtid="{D5CDD505-2E9C-101B-9397-08002B2CF9AE}" pid="5" name="commondata">
    <vt:lpwstr>eyJoZGlkIjoiOTdiZjQxMGY4N2YxNjg2MDk4ODZlMDJkNDRhNDQzOWIifQ==</vt:lpwstr>
  </property>
</Properties>
</file>