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<sst xmlns="http://schemas.openxmlformats.org/spreadsheetml/2006/main" count="92" uniqueCount="91">
  <si>
    <t>//id</t>
  </si>
  <si>
    <t>说明</t>
  </si>
  <si>
    <t>初始地图</t>
  </si>
  <si>
    <t>default</t>
  </si>
  <si>
    <t>none</t>
  </si>
  <si>
    <t>*id</t>
  </si>
  <si>
    <t>description</t>
  </si>
  <si>
    <t>board</t>
  </si>
  <si>
    <t>int</t>
  </si>
  <si>
    <t>string</t>
  </si>
  <si>
    <t>[[int]]</t>
  </si>
  <si>
    <t>金币副本1</t>
  </si>
  <si>
    <t>[[7,0],[0,4],[0,2],[0,3],[0,1],[0,5],[7,0],[7,3],[0,2],[7,0],[0,3],[7,0],[0,1],[7,0],[0,3],[0,3],[0,3],[0,1],[0,3],[0,3],[0,3],[0,2],[7,0],[0,1],[7,0],[0,1],[7,0],[0,1],[0,4],[0,4],[0,4],[0,2],[0,5],[0,5],[0,5],[0,5],[0,3],[0,2],[0,2],[0,2],[0,3],[0,4],[0,3],[0,1],[7,0],[0,2],[7,0],[0,4],[0,1]]</t>
  </si>
  <si>
    <t>金币副本2</t>
  </si>
  <si>
    <t>[[7,0],[0,5],[0,2],[0,2],[0,5],[0,5],[7,0],[0,2],[0,2],[0,3],[0,3],[0,3],[0,5],[0,5],[0,5],[0,5],[7,0],[7,0],[7,0],[0,4],[0,4],[0,3],[0,5],[7,0],[7,0],[7,0],[0,2],[0,4],[0,4],[0,2],[7,0],[7,0],[7,0],[0,1],[0,2],[0,3],[0,2],[0,1],[0,3],[0,2],[0,2],[0,2],[0,4],[7,0],[7,0],[7,0],[7,0],[7,0],[0,3]]</t>
  </si>
  <si>
    <t>金币副本3</t>
  </si>
  <si>
    <t>[[0,1],[7,0],[0,1],[7,0],[0,5],[7,0],[0,5],[0,2],[0,1],[0,2],[0,2],[0,5],[0,2],[0,2],[0,2],[0,4],[7,0],[7,0],[7,0],[0,4],[0,1],[0,1],[0,4],[0,4],[0,4],[0,4],[0,4],[0,2],[0,3],[0,3],[7,0],[7,0],[7,0],[0,2],[0,1],[0,4],[0,3],[0,1],[7,0],[0,3],[0,1],[0,2],[0,3],[0,1],[0,2],[0,1],[0,2],[0,4],[0,1]]</t>
  </si>
  <si>
    <t>金币副本4</t>
  </si>
  <si>
    <t>[[7,0],[7,0],[0,3],[0,5],[0,3],[7,0],[7,0],[7,0],[0,1],[0,5],[0,1],[0,5],[0,1],[7,0],[7,0],[7,0],[0,1],[0,5],[0,2],[7,0],[7,0],[7,0],[0,5],[0,2],[0,5],[0,2],[0,5],[7,0],[7,0],[7,0],[0,3],[0,1],[0,1],[7,0],[7,0],[7,0],[0,5],[0,1],[0,2],[0,2],[0,5],[7,0],[7,0],[7,0],[0,3],[0,4],[0,1],[7,0],[7,0]]</t>
  </si>
  <si>
    <t>金币副本5</t>
  </si>
  <si>
    <t>[[7,0],[0,3],[0,3],[0,2],[0,4],[0,4],[7,0],[7,0],[7,0],[0,3],[0,3],[0,4],[7,0],[7,0],[7,0],[7,0],[0,2],[0,4],[0,3],[7,0],[7,0],[7,0],[0,2],[0,5],[0,2],[0,1],[0,1],[7,0],[0,1],[0,2],[0,4],[7,0],[0,4],[0,1],[0,5],[0,1],[0,3],[7,0],[7,0],[7,0],[0,4],[0,1],[0,1],[7,0],[7,0],[7,0],[7,0],[7,0],[0,4]]</t>
  </si>
  <si>
    <t>金币副本6</t>
  </si>
  <si>
    <t>[[7,0],[7,0],[0,1],[0,3],[0,4],[0,1],[7,0],[7,0],[0,1],[0,5],[7,0],[0,4],[7,0],[7,0],[0,2],[0,5],[0,1],[0,3],[0,1],[0,4],[0,3],[0,5],[0,4],[0,1],[0,3],[0,4],[0,1],[0,2],[0,4],[0,4],[0,3],[7,0],[0,3],[7,0],[7,0],[7,0],[0,4],[0,2],[0,4],[0,5],[0,2],[7,0],[7,0],[7,0],[0,3],[0,5],[0,4],[0,1],[0,2]]</t>
  </si>
  <si>
    <t>金币副本7</t>
  </si>
  <si>
    <t>[[0,1],[7,0],[7,0],[0,2],[7,0],[7,0],[0,1],[0,2],[0,2],[0,2],[0,1],[0,2],[0,2],[0,2],[7,0],[7,0],[7,0],[7,0],[7,0],[7,0],[7,0],[0,0],[0,0],[0,0],[7,0],[0,0],[0,0],[0,0],[0,0],[0,0],[0,0],[7,0],[0,0],[0,0],[0,0],[0,0],[0,0],[0,0],[7,0],[0,0],[0,0],[0,0],[0,0],[7,0],[0,0],[7,0],[0,0],[7,0],[0,0]]</t>
  </si>
  <si>
    <t>金币副本8</t>
  </si>
  <si>
    <t>[[0,3],[0,3],[0,2],[7,0],[0,1],[0,3],[0,3],[0,3],[0,1],[0,2],[7,0],[0,1],[0,2],[0,3],[0,1],[7,0],[7,0],[7,0],[7,0],[7,0],[0,2],[0,1],[7,0],[0,5],[0,4],[0,3],[7,0],[0,2],[0,1],[7,0],[0,3],[0,4],[0,3],[7,0],[0,2],[0,2],[7,0],[0,4],[0,4],[0,4],[7,0],[0,3],[0,1],[7,0],[0,2],[0,1],[0,3],[7,0],[0,1]]</t>
  </si>
  <si>
    <t>金币副本9</t>
  </si>
  <si>
    <t>[[7,0],[0,2],[7,0],[0,2],[7,0],[0,2],[7,0],[7,0],[0,2],[7,0],[0,2],[7,0],[0,2],[7,0],[0,5],[0,2],[0,5],[0,2],[0,3],[0,2],[0,3],[0,5],[0,2],[0,5],[0,2],[0,3],[0,2],[0,3],[7,0],[7,0],[7,0],[7,0],[7,0],[7,0],[7,0],[0,0],[0,0],[0,0],[0,0],[0,0],[0,0],[0,0],[0,0],[0,0],[0,0],[0,0],[0,0],[0,0],[0,0]]</t>
  </si>
  <si>
    <t>金币副本10</t>
  </si>
  <si>
    <t>[[7,0],[0,1],[0,1],[7,0],[0,1],[0,1],[7,0],[0,1],[0,4],[0,4],[0,1],[0,5],[0,5],[0,1],[0,1],[7,0],[0,3],[0,1],[0,3],[7,0],[0,1],[0,3],[0,2],[0,3],[0,3],[0,3],[0,2],[0,4],[7,0],[0,1],[0,1],[7,0],[0,1],[0,1],[7,0],[0,4],[0,4],[0,4],[7,0],[0,4],[0,4],[0,4],[0,5],[0,4],[0,2],[7,0],[0,2],[0,4],[0,5]]</t>
  </si>
  <si>
    <t>金币副本11</t>
  </si>
  <si>
    <t>[[7,0],[7,0],[0,3],[0,3],[0,3],[7,0],[7,0],[0,2],[7,0],[0,5],[0,5],[0,5],[7,0],[0,5],[0,1],[7,0],[0,5],[7,0],[0,5],[7,0],[0,4],[0,2],[0,3],[7,0],[7,0],[7,0],[0,3],[0,5],[0,2],[0,1],[0,4],[7,0],[0,4],[0,1],[0,5],[7,0],[0,1],[0,4],[0,4],[0,4],[0,1],[7,0],[7,0],[7,0],[7,0],[7,0],[7,0],[7,0],[7,0]]</t>
  </si>
  <si>
    <t>金币副本12</t>
  </si>
  <si>
    <t>[[7,0],[7,0],[0,1],[0,3],[0,1],[7,0],[7,0],[0,2],[0,1],[0,3],[7,0],[0,3],[0,1],[0,2],[7,0],[7,0],[0,1],[7,0],[0,1],[7,0],[7,0],[0,0],[7,0],[7,0],[0,1],[7,0],[7,0],[0,0],[0,0],[0,0],[7,0],[7,0],[7,0],[0,0],[0,0],[0,0],[0,0],[0,0],[0,0],[0,0],[0,0],[0,0],[0,0],[0,0],[0,0],[0,0],[0,0],[0,0],[0,0]]</t>
  </si>
  <si>
    <t>金币副本13</t>
  </si>
  <si>
    <t>[[0,1],[7,0],[0,2],[0,2],[0,2],[7,0],[0,3],[0,2],[7,0],[0,3],[0,3],[0,3],[7,0],[0,4],[0,3],[7,0],[0,4],[0,4],[0,4],[7,0],[0,5],[0,4],[7,0],[0,5],[0,5],[0,5],[7,0],[0,1],[0,5],[7,0],[0,1],[0,1],[0,1],[7,0],[0,2],[0,1],[7,0],[0,2],[0,2],[0,2],[7,0],[0,3],[0,2],[7,0],[0,3],[0,3],[0,3],[7,0],[0,4]]</t>
  </si>
  <si>
    <t>金币副本14</t>
  </si>
  <si>
    <t>[[0,3],[0,2],[0,4],[7,0],[7,0],[0,2],[0,4],[0,1],[7,0],[0,2],[0,1],[0,3],[0,5],[0,5],[0,2],[0,2],[7,0],[0,4],[0,5],[7,0],[0,4],[0,5],[0,4],[0,3],[0,2],[0,5],[7,0],[0,4],[0,4],[7,0],[0,3],[7,0],[0,2],[0,4],[7,0],[0,5],[7,0],[0,3],[0,4],[0,2],[0,4],[7,0],[0,3],[0,3],[0,4],[7,0],[0,3],[0,4],[0,2]]</t>
  </si>
  <si>
    <t>金币副本15</t>
  </si>
  <si>
    <t>[[0,3],[0,1],[0,2],[0,2],[0,1],[7,0],[0,3],[0,5],[0,2],[0,4],[0,4],[7,0],[0,4],[0,5],[0,4],[0,3],[7,0],[0,1],[7,0],[0,2],[0,3],[0,4],[0,1],[0,5],[0,2],[0,5],[0,4],[7,0],[0,3],[7,0],[7,0],[0,5],[7,0],[0,3],[0,4],[0,3],[7,0],[0,2],[0,5],[7,0],[0,1],[0,2],[7,0],[0,4],[0,1],[7,0],[0,4],[0,3],[0,3]]</t>
  </si>
  <si>
    <t>金币副本16</t>
  </si>
  <si>
    <t>[[0,1],[7,0],[0,1],[7,0],[0,2],[8,0],[0,1],[0,3],[0,3],[8,0],[0,2],[0,4],[7,0],[0,3],[0,5],[7,0],[7,0],[0,2],[0,4],[0,3],[0,3],[0,5],[0,2],[0,3],[8,0],[0,5],[0,1],[7,0],[0,1],[7,0],[0,2],[7,0],[0,2],[0,3],[0,5],[7,0],[0,4],[0,1],[0,3],[0,1],[7,0],[7,0],[0,5],[0,5],[0,4],[0,3],[8,0],[0,4],[7,0]]</t>
  </si>
  <si>
    <t>金币副本17</t>
  </si>
  <si>
    <t>[[0,4],[0,2],[0,5],[0,4],[0,5],[7,0],[0,1],[7,0],[0,2],[8,0],[0,1],[0,4],[0,2],[7,0],[0,1],[0,2],[0,1],[7,0],[0,1],[7,0],[8,0],[7,0],[8,0],[0,3],[7,0],[0,2],[0,2],[7,0],[0,4],[0,2],[0,4],[7,0],[8,0],[7,0],[7,0],[0,5],[0,4],[0,3],[0,3],[0,4],[0,3],[0,2],[0,2],[7,0],[0,1],[0,2],[0,1],[0,2],[0,1]]</t>
  </si>
  <si>
    <t>金币副本18</t>
  </si>
  <si>
    <t>[[0,1],[0,5],[7,0],[7,0],[0,3],[0,5],[8,0],[0,4],[0,5],[8,0],[0,4],[0,1],[0,2],[0,4],[0,5],[0,5],[0,3],[7,0],[7,0],[8,0],[0,4],[7,0],[0,1],[0,3],[7,0],[7,0],[0,1],[0,2],[7,0],[0,2],[7,0],[0,3],[8,0],[0,5],[0,3],[0,1],[0,3],[0,3],[7,0],[0,4],[7,0],[0,4],[0,1],[7,0],[0,5],[0,4],[0,1],[0,1],[0,4]]</t>
  </si>
  <si>
    <t>金币副本19</t>
  </si>
  <si>
    <t>[[0,2],[7,0],[0,4],[7,0],[7,0],[0,5],[0,2],[7,0],[0,5],[0,5],[0,5],[0,2],[0,1],[0,4],[0,1],[0,1],[0,2],[0,2],[0,5],[0,3],[0,2],[7,0],[7,0],[0,4],[0,4],[0,3],[0,4],[0,5],[7,0],[7,0],[0,3],[7,0],[0,4],[8,0],[7,0],[0,1],[8,0],[0,5],[8,0],[7,0],[0,5],[0,4],[8,0],[0,4],[0,3],[0,4],[0,3],[0,5],[7,0]]</t>
  </si>
  <si>
    <t>金币副本20</t>
  </si>
  <si>
    <t>[[7,0],[7,0],[0,2],[7,0],[0,3],[0,1],[0,5],[0,1],[0,1],[0,4],[0,4],[0,2],[0,3],[0,5],[8,0],[0,5],[0,5],[8,0],[0,4],[0,4],[7,0],[8,0],[0,4],[0,4],[8,0],[0,5],[7,0],[0,5],[0,3],[0,1],[7,0],[0,1],[0,1],[7,0],[0,2],[0,5],[7,0],[0,4],[7,0],[0,3],[0,1],[0,3],[7,0],[0,2],[0,3],[7,0],[0,1],[7,0],[0,4]]</t>
  </si>
  <si>
    <t>材料副本1</t>
  </si>
  <si>
    <t>[[7,0],[7,0],[7,0],[0,1],[7,0],[0,4],[0,3],[7,0],[0,5],[0,4],[0,1],[7,0],[0,2],[0,5],[7,0],[0,3],[0,2],[0,1],[7,0],[0,5],[0,2],[7,0],[7,0],[7,0],[0,1],[7,0],[0,3],[0,4],[7,0],[0,4],[0,3],[0,1],[7,0],[0,2],[7,0],[7,0],[0,5],[0,2],[0,1],[7,0],[7,0],[0,5],[7,0],[7,0],[7,0],[0,1],[7,0],[0,3],[7,0]]</t>
  </si>
  <si>
    <t>材料副本2</t>
  </si>
  <si>
    <t>[[7,0],[7,0],[7,2],[7,0],[0,2],[7,0],[7,0],[7,0],[0,3],[0,4],[0,2],[0,1],[7,0],[7,0],[7,0],[7,1],[7,3],[0,1],[0,2],[7,0],[7,0],[7,0],[0,3],[0,4],[0,2],[0,1],[7,0],[7,0],[7,0],[0,3],[0,4],[0,1],[0,2],[7,0],[7,0],[7,0],[0,3],[0,4],[0,2],[0,1],[7,0],[7,0],[7,0],[0,3],[0,4],[0,1],[0,2],[7,0],[7,0]]</t>
  </si>
  <si>
    <t>材料副本3</t>
  </si>
  <si>
    <t>[[7,0],[7,0],[7,0],[7,0],[0,1],[0,1],[0,4],[7,0],[0,5],[0,2],[0,1],[0,4],[0,4],[0,1],[7,0],[7,0],[7,0],[7,0],[0,1],[0,1],[0,4],[7,0],[7,0],[7,0],[7,0],[0,3],[0,3],[0,4],[7,0],[7,0],[7,0],[0,5],[0,3],[0,3],[0,4],[7,0],[0,1],[0,5],[0,4],[0,5],[0,5],[0,5],[7,0],[7,0],[7,0],[0,4],[0,4],[0,1],[0,1]]</t>
  </si>
  <si>
    <t>材料副本4</t>
  </si>
  <si>
    <t>[[0,5],[7,4],[0,3],[7,0],[0,1],[7,0],[0,4],[7,0],[0,3],[7,0],[0,2],[7,0],[0,1],[7,0],[0,5],[7,0],[0,3],[7,5],[0,1],[7,0],[0,4],[7,0],[0,3],[7,0],[0,2],[7,0],[0,1],[7,0],[0,5],[7,0],[0,3],[7,0],[0,1],[7,0],[0,4],[7,0],[0,3],[7,0],[0,2],[7,0],[0,1],[7,0],[0,5],[7,0],[0,3],[7,0],[0,1],[7,0],[0,4]]</t>
  </si>
  <si>
    <t>材料副本5</t>
  </si>
  <si>
    <t>[[7,0],[7,0],[0,3],[0,3],[7,0],[7,0],[0,3],[7,0],[7,0],[0,2],[0,5],[7,0],[7,0],[0,4],[0,4],[0,2],[7,0],[7,0],[0,5],[0,4],[7,0],[0,4],[0,2],[7,0],[7,0],[0,5],[0,4],[7,0],[7,0],[7,0],[0,2],[0,5],[7,0],[7,0],[0,4],[7,0],[7,0],[0,1],[0,1],[7,0],[7,0],[0,5],[0,5],[0,1],[7,0],[7,0],[0,1],[0,5],[7,0]]</t>
  </si>
  <si>
    <t>材料副本6</t>
  </si>
  <si>
    <t>[[0,5],[0,5],[7,0],[0,3],[7,0],[0,1],[0,1],[0,5],[7,0],[0,5],[7,0],[0,1],[7,0],[0,1],[0,2],[0,2],[0,2],[0,3],[0,2],[0,2],[0,2],[0,1],[7,0],[0,1],[7,0],[0,1],[7,0],[0,1],[0,4],[0,1],[0,5],[0,1],[0,3],[0,1],[0,2],[0,4],[7,0],[0,5],[7,0],[0,3],[7,0],[0,2],[0,4],[7,0],[0,5],[7,0],[0,3],[7,0],[0,2]]</t>
  </si>
  <si>
    <t>材料副本7</t>
  </si>
  <si>
    <t>[[0,4],[0,5],[0,5],[0,2],[0,4],[0,4],[0,5],[7,0],[0,4],[0,5],[0,3],[0,4],[0,5],[7,0],[7,0],[7,0],[0,2],[0,1],[0,2],[7,0],[7,0],[7,0],[0,2],[0,1],[0,1],[0,1],[0,2],[7,0],[0,2],[0,1],[0,3],[7,0],[0,4],[0,1],[0,2],[0,1],[0,3],[7,0],[7,0],[7,0],[0,4],[0,1],[0,3],[7,0],[7,0],[7,0],[7,0],[7,0],[0,4]]</t>
  </si>
  <si>
    <t>材料副本8</t>
  </si>
  <si>
    <t>[[7,0],[7,0],[7,2],[0,1],[0,2],[7,0],[7,0],[7,0],[7,0],[7,0],[0,2],[0,1],[7,0],[7,0],[7,0],[7,1],[7,3],[0,1],[0,2],[7,0],[7,0],[7,0],[0,5],[0,3],[0,2],[0,1],[7,0],[7,0],[7,0],[0,5],[0,3],[0,1],[0,2],[7,0],[7,0],[7,0],[0,5],[0,3],[0,2],[0,1],[7,0],[7,0],[7,0],[0,5],[0,3],[0,1],[0,2],[7,0],[7,0]]</t>
  </si>
  <si>
    <t>材料副本9</t>
  </si>
  <si>
    <t>[[7,0],[7,0],[0,5],[0,5],[0,5],[7,0],[7,0],[7,0],[7,0],[0,5],[0,5],[0,5],[7,0],[7,0],[7,0],[7,0],[7,0],[7,0],[7,0],[7,0],[7,0],[7,0],[7,0],[7,0],[7,0],[7,0],[7,0],[7,0],[7,0],[0,0],[0,0],[0,0],[0,0],[0,0],[7,0],[7,0],[7,0],[7,0],[7,0],[7,0],[7,0],[7,0],[7,0],[0,0],[0,0],[0,0],[0,0],[0,0],[7,0]]</t>
  </si>
  <si>
    <t>材料副本10</t>
  </si>
  <si>
    <t>[[7,0],[0,1],[0,5],[0,5],[0,5],[0,1],[7,0],[7,0],[0,1],[0,1],[0,5],[0,1],[0,1],[7,0],[7,5],[0,1],[0,4],[0,4],[0,4],[0,1],[7,0],[7,0],[7,0],[0,2],[0,2],[0,2],[7,0],[7,0],[0,0],[7,0],[7,0],[0,2],[7,0],[7,0],[7,0],[0,0],[7,0],[7,0],[7,0],[7,0],[7,0],[0,0],[0,0],[0,0],[7,0],[7,0],[7,0],[0,0],[0,0]]</t>
  </si>
  <si>
    <t>材料副本11</t>
  </si>
  <si>
    <t>[[0,1],[0,1],[7,0],[7,0],[7,0],[0,2],[0,2],[7,0],[0,1],[0,1],[7,0],[0,2],[0,2],[7,0],[0,4],[0,3],[0,2],[7,0],[0,1],[0,3],[0,4],[0,1],[0,5],[0,1],[7,0],[0,2],[0,5],[0,1],[7,0],[7,0],[7,0],[7,0],[7,0],[7,0],[7,0],[0,0],[0,0],[7,0],[0,0],[7,0],[0,0],[0,0],[7,0],[0,0],[0,0],[7,0],[0,0],[0,0],[7,0]]</t>
  </si>
  <si>
    <t>材料副本12</t>
  </si>
  <si>
    <t>[[0,1],[0,2],[0,3],[0,4],[0,5],[7,0],[7,0],[0,1],[0,2],[0,3],[0,4],[0,5],[7,0],[7,0],[0,1],[0,2],[0,3],[0,4],[7,0],[7,0],[7,0],[0,1],[0,2],[0,3],[7,0],[7,0],[7,0],[7,0],[0,1],[0,2],[7,0],[7,0],[7,0],[7,0],[0,0],[0,1],[7,0],[7,0],[7,0],[7,0],[0,0],[0,0],[7,0],[7,0],[7,0],[7,0],[0,0],[0,0],[0,0]]</t>
  </si>
  <si>
    <t>材料副本13</t>
  </si>
  <si>
    <t>[[7,0],[0,1],[7,0],[0,2],[7,0],[0,3],[7,0],[7,0],[0,1],[7,0],[0,2],[7,0],[0,3],[7,0],[7,0],[0,1],[7,0],[0,2],[7,0],[0,3],[7,0],[7,0],[7,0],[7,0],[7,0],[7,0],[7,0],[7,0],[0,0],[0,0],[0,0],[0,0],[0,0],[0,0],[0,0],[0,0],[0,0],[0,0],[0,0],[0,0],[0,0],[0,0],[0,0],[0,0],[0,0],[0,0],[0,0],[0,0],[0,0]]</t>
  </si>
  <si>
    <t>材料副本14</t>
  </si>
  <si>
    <t>[[0,1],[0,2],[0,3],[7,0],[0,2],[0,2],[0,2],[0,1],[0,2],[0,3],[7,0],[7,0],[7,0],[7,0],[0,1],[0,2],[0,3],[7,0],[0,0],[0,0],[0,0],[7,0],[7,0],[0,5],[7,0],[0,0],[0,0],[0,0],[0,0],[7,0],[0,5],[7,0],[7,0],[7,0],[7,0],[0,0],[7,0],[0,5],[7,0],[0,0],[0,0],[0,0],[0,0],[7,0],[7,0],[7,0],[0,0],[0,0],[0,0]]</t>
  </si>
  <si>
    <t>材料副本15</t>
  </si>
  <si>
    <t>[[0,2],[0,2],[0,2],[0,2],[0,2],[0,2],[0,2],[7,0],[7,0],[7,0],[7,0],[7,0],[7,0],[7,0],[0,0],[7,0],[0,0],[7,0],[0,0],[7,0],[0,0],[7,0],[7,0],[7,0],[7,0],[7,0],[7,0],[7,0],[0,0],[7,0],[0,0],[7,0],[0,0],[7,0],[0,0],[0,0],[7,0],[0,0],[7,0],[0,0],[7,0],[0,0],[7,0],[0,0],[7,0],[0,0],[7,0],[0,0],[7,0]]</t>
  </si>
  <si>
    <t>材料副本16</t>
  </si>
  <si>
    <t>[[8,0],[0,1],[0,1],[0,1],[0,1],[0,1],[8,0],[8,0],[8,0],[7,0],[0,2],[7,0],[8,0],[8,0],[0,0],[8,0],[0,2],[0,2],[0,2],[8,0],[0,0],[0,0],[7,0],[7,0],[7,0],[7,0],[7,0],[0,0],[0,0],[7,0],[0,0],[7,0],[0,0],[7,0],[0,0],[0,0],[7,0],[7,0],[8,0],[7,0],[7,0],[0,0],[0,0],[8,0],[0,0],[8,0],[0,0],[8,0],[0,0]]</t>
  </si>
  <si>
    <t>材料副本17</t>
  </si>
  <si>
    <t>[[0,3],[7,0],[7,0],[0,2],[7,0],[7,0],[0,1],[8,0],[0,3],[0,2],[8,0],[0,2],[0,1],[8,0],[0,3],[7,0],[0,3],[0,2],[0,1],[7,0],[0,1],[7,0],[8,0],[7,0],[8,0],[7,0],[8,0],[7,0],[0,0],[7,0],[0,0],[0,0],[0,0],[7,0],[0,0],[7,0],[8,0],[0,0],[0,0],[0,0],[8,0],[7,0],[7,0],[7,0],[7,0],[8,0],[7,0],[7,0],[7,0]]</t>
  </si>
  <si>
    <t>材料副本18</t>
  </si>
  <si>
    <t>[[0,1],[0,2],[0,4],[0,4],[0,4],[0,2],[0,1],[7,0],[7,0],[0,4],[7,0],[0,4],[7,0],[7,0],[7,0],[7,0],[0,5],[7,0],[0,5],[7,0],[7,0],[8,0],[8,0],[8,0],[8,0],[8,0],[8,0],[8,0],[0,0],[0,0],[8,0],[0,0],[8,0],[0,0],[0,0],[8,0],[8,0],[8,0],[8,0],[8,0],[8,0],[8,0],[0,0],[0,0],[8,0],[0,0],[8,0],[0,0],[0,0]]</t>
  </si>
  <si>
    <t>材料副本19</t>
  </si>
  <si>
    <t>[[0,2],[0,2],[8,0],[0,1],[8,0],[0,2],[0,2],[7,0],[7,0],[8,0],[0,1],[8,0],[7,0],[7,0],[0,2],[0,2],[7,0],[0,1],[7,0],[0,2],[0,2],[7,0],[7,0],[7,0],[0,1],[7,0],[7,0],[7,0],[0,0],[0,0],[7,0],[0,1],[7,0],[0,0],[0,0],[0,0],[0,0],[7,0],[0,1],[7,0],[0,0],[0,0],[0,0],[0,0],[7,0],[0,1],[7,0],[0,0],[0,0]]</t>
  </si>
  <si>
    <t>材料副本20</t>
  </si>
  <si>
    <t>[[0,4],[0,2],[8,0],[0,2],[8,0],[0,2],[0,4],[7,0],[7,0],[8,0],[0,2],[8,0],[7,0],[7,0],[8,0],[0,5],[0,2],[8,0],[0,2],[7,0],[0,1],[0,5],[0,2],[8,0],[0,2],[8,0],[0,2],[0,4],[0,1],[8,0],[0,2],[8,0],[0,2],[8,0],[0,1],[7,0],[0,4],[0,1],[7,0],[0,1],[0,4],[8,0],[0,1],[7,0],[7,0],[0,1],[7,0],[7,0],[0,1]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</si>
</sst>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color rgb="FFFFFFFF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0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6" borderId="3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4">
      <alignment vertical="center"/>
    </xf>
    <xf numFmtId="0" fontId="11" fillId="0" borderId="4">
      <alignment vertical="center"/>
    </xf>
    <xf numFmtId="0" fontId="12" fillId="0" borderId="5">
      <alignment vertical="center"/>
    </xf>
    <xf numFmtId="0" fontId="12" fillId="0" borderId="0">
      <alignment vertical="center"/>
    </xf>
    <xf numFmtId="0" fontId="13" fillId="7" borderId="6">
      <alignment vertical="center"/>
    </xf>
    <xf numFmtId="0" fontId="14" fillId="8" borderId="7">
      <alignment vertical="center"/>
    </xf>
    <xf numFmtId="0" fontId="15" fillId="8" borderId="6">
      <alignment vertical="center"/>
    </xf>
    <xf numFmtId="0" fontId="16" fillId="9" borderId="8">
      <alignment vertical="center"/>
    </xf>
    <xf numFmtId="0" fontId="17" fillId="0" borderId="9">
      <alignment vertical="center"/>
    </xf>
    <xf numFmtId="0" fontId="18" fillId="0" borderId="10">
      <alignment vertical="center"/>
    </xf>
    <xf numFmtId="0" fontId="19" fillId="10" borderId="0">
      <alignment vertical="center"/>
    </xf>
    <xf numFmtId="0" fontId="20" fillId="11" borderId="0">
      <alignment vertical="center"/>
    </xf>
    <xf numFmtId="0" fontId="21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  <xf numFmtId="0" fontId="22" fillId="33" borderId="0">
      <alignment vertical="center"/>
    </xf>
    <xf numFmtId="0" fontId="23" fillId="34" borderId="0">
      <alignment vertical="center"/>
    </xf>
    <xf numFmtId="0" fontId="23" fillId="35" borderId="0">
      <alignment vertical="center"/>
    </xf>
    <xf numFmtId="0" fontId="22" fillId="36" borderId="0">
      <alignment vertical="center"/>
    </xf>
  </cellStyleXfs>
  <cellXfs count="10">
    <xf numFmtId="0" fontId="0" fillId="0" borderId="0" xfId="0" applyAlignment="1">
      <alignment vertical="center"/>
    </xf>
    <xf numFmtId="0" fontId="0" fillId="0" borderId="0" xfId="0" applyAlignment="1"/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Fill="1">
      <alignment vertical="center"/>
    </xf>
    <xf numFmtId="0" fontId="4" fillId="4" borderId="2" xfId="0" applyFont="1" applyFill="1" applyBorder="1" applyAlignment="1">
      <alignment vertical="center"/>
    </xf>
    <xf numFmtId="0" fontId="4" fillId="5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4"/>
  <sheetViews>
    <sheetView tabSelected="1" topLeftCell="A11" workbookViewId="0">
      <selection activeCell="C44" sqref="C44"/>
    </sheetView>
  </sheetViews>
  <sheetFormatPr defaultColWidth="9" defaultRowHeight="14" outlineLevelCol="2"/>
  <cols>
    <col min="2" max="2" width="13.5" style="1" customWidth="1"/>
    <col min="3" max="3" width="66.7545454545455" style="1" customWidth="1"/>
  </cols>
  <sheetData>
    <row r="1" ht="14.25" customHeight="1" spans="1:3">
      <c r="A1" s="2" t="s">
        <v>0</v>
      </c>
      <c r="B1" s="3" t="s">
        <v>1</v>
      </c>
      <c r="C1" s="4" t="s">
        <v>2</v>
      </c>
    </row>
    <row r="2" ht="14.25" customHeight="1" spans="1:3">
      <c r="A2" s="2" t="s">
        <v>3</v>
      </c>
      <c r="B2" s="3" t="s">
        <v>4</v>
      </c>
      <c r="C2" s="4" t="s">
        <v>3</v>
      </c>
    </row>
    <row r="3" ht="14.25" customHeight="1" spans="1:3">
      <c r="A3" s="2" t="s">
        <v>5</v>
      </c>
      <c r="B3" s="3" t="s">
        <v>6</v>
      </c>
      <c r="C3" s="5" t="s">
        <v>7</v>
      </c>
    </row>
    <row r="4" ht="14.25" customHeight="1" spans="1:3">
      <c r="A4" s="2" t="s">
        <v>8</v>
      </c>
      <c r="B4" s="3" t="s">
        <v>9</v>
      </c>
      <c r="C4" s="4" t="s">
        <v>10</v>
      </c>
    </row>
    <row r="5" ht="14.25" customHeight="1" spans="1:3">
      <c r="A5" s="6">
        <v>1</v>
      </c>
      <c r="B5" s="7" t="s">
        <v>11</v>
      </c>
      <c r="C5" s="8" t="s">
        <v>12</v>
      </c>
    </row>
    <row r="6" ht="14.25" customHeight="1" spans="1:3">
      <c r="A6" s="6">
        <v>2</v>
      </c>
      <c r="B6" s="7" t="s">
        <v>13</v>
      </c>
      <c r="C6" s="8" t="s">
        <v>14</v>
      </c>
    </row>
    <row r="7" ht="14.25" customHeight="1" spans="1:3">
      <c r="A7" s="6">
        <v>3</v>
      </c>
      <c r="B7" s="7" t="s">
        <v>15</v>
      </c>
      <c r="C7" s="8" t="s">
        <v>16</v>
      </c>
    </row>
    <row r="8" ht="14.25" customHeight="1" spans="1:3">
      <c r="A8" s="6">
        <v>4</v>
      </c>
      <c r="B8" s="7" t="s">
        <v>17</v>
      </c>
      <c r="C8" s="8" t="s">
        <v>18</v>
      </c>
    </row>
    <row r="9" ht="14.25" customHeight="1" spans="1:3">
      <c r="A9" s="6">
        <v>5</v>
      </c>
      <c r="B9" s="7" t="s">
        <v>19</v>
      </c>
      <c r="C9" s="8" t="s">
        <v>20</v>
      </c>
    </row>
    <row r="10" ht="14.25" customHeight="1" spans="1:3">
      <c r="A10" s="6">
        <v>6</v>
      </c>
      <c r="B10" s="7" t="s">
        <v>21</v>
      </c>
      <c r="C10" s="8" t="s">
        <v>22</v>
      </c>
    </row>
    <row r="11" ht="14.25" customHeight="1" spans="1:3">
      <c r="A11" s="6">
        <v>7</v>
      </c>
      <c r="B11" s="7" t="s">
        <v>23</v>
      </c>
      <c r="C11" s="8" t="s">
        <v>24</v>
      </c>
    </row>
    <row r="12" ht="14.25" customHeight="1" spans="1:3">
      <c r="A12" s="6">
        <v>8</v>
      </c>
      <c r="B12" s="7" t="s">
        <v>25</v>
      </c>
      <c r="C12" s="8" t="s">
        <v>26</v>
      </c>
    </row>
    <row r="13" ht="14.25" customHeight="1" spans="1:3">
      <c r="A13" s="6">
        <v>9</v>
      </c>
      <c r="B13" s="7" t="s">
        <v>27</v>
      </c>
      <c r="C13" s="8" t="s">
        <v>28</v>
      </c>
    </row>
    <row r="14" ht="14.25" customHeight="1" spans="1:3">
      <c r="A14" s="6">
        <v>10</v>
      </c>
      <c r="B14" s="7" t="s">
        <v>29</v>
      </c>
      <c r="C14" s="8" t="s">
        <v>30</v>
      </c>
    </row>
    <row r="15" ht="14.25" customHeight="1" spans="1:3">
      <c r="A15" s="6">
        <v>11</v>
      </c>
      <c r="B15" s="7" t="s">
        <v>31</v>
      </c>
      <c r="C15" s="8" t="s">
        <v>32</v>
      </c>
    </row>
    <row r="16" ht="14.25" customHeight="1" spans="1:3">
      <c r="A16" s="6">
        <v>12</v>
      </c>
      <c r="B16" s="7" t="s">
        <v>33</v>
      </c>
      <c r="C16" s="8" t="s">
        <v>34</v>
      </c>
    </row>
    <row r="17" ht="14.25" customHeight="1" spans="1:3">
      <c r="A17" s="6">
        <v>13</v>
      </c>
      <c r="B17" s="7" t="s">
        <v>35</v>
      </c>
      <c r="C17" s="8" t="s">
        <v>36</v>
      </c>
    </row>
    <row r="18" ht="14.25" customHeight="1" spans="1:3">
      <c r="A18" s="6">
        <v>14</v>
      </c>
      <c r="B18" s="7" t="s">
        <v>37</v>
      </c>
      <c r="C18" s="8" t="s">
        <v>38</v>
      </c>
    </row>
    <row r="19" ht="14.25" customHeight="1" spans="1:3">
      <c r="A19" s="6">
        <v>15</v>
      </c>
      <c r="B19" s="7" t="s">
        <v>39</v>
      </c>
      <c r="C19" s="8" t="s">
        <v>40</v>
      </c>
    </row>
    <row r="20" ht="14.25" customHeight="1" spans="1:3">
      <c r="A20" s="6">
        <v>16</v>
      </c>
      <c r="B20" s="7" t="s">
        <v>41</v>
      </c>
      <c r="C20" s="8" t="s">
        <v>42</v>
      </c>
    </row>
    <row r="21" ht="14.25" customHeight="1" spans="1:3">
      <c r="A21" s="6">
        <v>17</v>
      </c>
      <c r="B21" s="7" t="s">
        <v>43</v>
      </c>
      <c r="C21" s="8" t="s">
        <v>44</v>
      </c>
    </row>
    <row r="22" ht="14.25" customHeight="1" spans="1:3">
      <c r="A22" s="6">
        <v>18</v>
      </c>
      <c r="B22" s="7" t="s">
        <v>45</v>
      </c>
      <c r="C22" s="8" t="s">
        <v>46</v>
      </c>
    </row>
    <row r="23" ht="14.25" customHeight="1" spans="1:3">
      <c r="A23" s="6">
        <v>19</v>
      </c>
      <c r="B23" s="7" t="s">
        <v>47</v>
      </c>
      <c r="C23" s="8" t="s">
        <v>48</v>
      </c>
    </row>
    <row r="24" ht="14.25" customHeight="1" spans="1:3">
      <c r="A24" s="6">
        <v>20</v>
      </c>
      <c r="B24" s="7" t="s">
        <v>49</v>
      </c>
      <c r="C24" s="8" t="s">
        <v>50</v>
      </c>
    </row>
    <row r="25" ht="14.25" customHeight="1" spans="1:3">
      <c r="A25" s="6">
        <v>21</v>
      </c>
      <c r="B25" s="7" t="s">
        <v>51</v>
      </c>
      <c r="C25" s="8" t="s">
        <v>52</v>
      </c>
    </row>
    <row r="26" ht="14.25" customHeight="1" spans="1:3">
      <c r="A26" s="6">
        <v>22</v>
      </c>
      <c r="B26" s="7" t="s">
        <v>53</v>
      </c>
      <c r="C26" s="8" t="s">
        <v>54</v>
      </c>
    </row>
    <row r="27" ht="14.25" customHeight="1" spans="1:3">
      <c r="A27" s="6">
        <v>23</v>
      </c>
      <c r="B27" s="7" t="s">
        <v>55</v>
      </c>
      <c r="C27" s="8" t="s">
        <v>56</v>
      </c>
    </row>
    <row r="28" ht="14.25" customHeight="1" spans="1:3">
      <c r="A28" s="6">
        <v>24</v>
      </c>
      <c r="B28" s="7" t="s">
        <v>57</v>
      </c>
      <c r="C28" s="8" t="s">
        <v>58</v>
      </c>
    </row>
    <row r="29" ht="14.25" customHeight="1" spans="1:3">
      <c r="A29" s="6">
        <v>25</v>
      </c>
      <c r="B29" s="7" t="s">
        <v>59</v>
      </c>
      <c r="C29" s="8" t="s">
        <v>60</v>
      </c>
    </row>
    <row r="30" ht="14.75" spans="1:3">
      <c r="A30" s="6">
        <v>26</v>
      </c>
      <c r="B30" s="7" t="s">
        <v>61</v>
      </c>
      <c r="C30" s="8" t="s">
        <v>62</v>
      </c>
    </row>
    <row r="31" ht="14.75" spans="1:3">
      <c r="A31" s="6">
        <v>27</v>
      </c>
      <c r="B31" s="7" t="s">
        <v>63</v>
      </c>
      <c r="C31" s="8" t="s">
        <v>64</v>
      </c>
    </row>
    <row r="32" ht="14.75" spans="1:3">
      <c r="A32" s="6">
        <v>28</v>
      </c>
      <c r="B32" s="7" t="s">
        <v>65</v>
      </c>
      <c r="C32" s="8" t="s">
        <v>66</v>
      </c>
    </row>
    <row r="33" ht="14.75" spans="1:3">
      <c r="A33" s="6">
        <v>29</v>
      </c>
      <c r="B33" s="7" t="s">
        <v>67</v>
      </c>
      <c r="C33" s="8" t="s">
        <v>68</v>
      </c>
    </row>
    <row r="34" ht="14.75" spans="1:3">
      <c r="A34" s="6">
        <v>30</v>
      </c>
      <c r="B34" s="7" t="s">
        <v>69</v>
      </c>
      <c r="C34" s="8" t="s">
        <v>70</v>
      </c>
    </row>
    <row r="35" ht="14.75" spans="1:3">
      <c r="A35" s="6">
        <v>31</v>
      </c>
      <c r="B35" s="7" t="s">
        <v>71</v>
      </c>
      <c r="C35" s="8" t="s">
        <v>72</v>
      </c>
    </row>
    <row r="36" ht="14.75" spans="1:3">
      <c r="A36" s="6">
        <v>32</v>
      </c>
      <c r="B36" s="7" t="s">
        <v>73</v>
      </c>
      <c r="C36" s="8" t="s">
        <v>74</v>
      </c>
    </row>
    <row r="37" ht="14.75" spans="1:3">
      <c r="A37" s="6">
        <v>33</v>
      </c>
      <c r="B37" s="7" t="s">
        <v>75</v>
      </c>
      <c r="C37" s="8" t="s">
        <v>76</v>
      </c>
    </row>
    <row r="38" ht="14.75" spans="1:3">
      <c r="A38" s="6">
        <v>34</v>
      </c>
      <c r="B38" s="7" t="s">
        <v>77</v>
      </c>
      <c r="C38" s="8" t="s">
        <v>78</v>
      </c>
    </row>
    <row r="39" ht="14.75" spans="1:3">
      <c r="A39" s="6">
        <v>35</v>
      </c>
      <c r="B39" s="7" t="s">
        <v>79</v>
      </c>
      <c r="C39" s="8" t="s">
        <v>80</v>
      </c>
    </row>
    <row r="40" ht="14.75" spans="1:3">
      <c r="A40" s="6">
        <v>36</v>
      </c>
      <c r="B40" s="9" t="s">
        <v>81</v>
      </c>
      <c r="C40" s="8" t="s">
        <v>82</v>
      </c>
    </row>
    <row r="41" ht="14.75" spans="1:3">
      <c r="A41" s="6">
        <v>37</v>
      </c>
      <c r="B41" s="7" t="s">
        <v>83</v>
      </c>
      <c r="C41" s="8" t="s">
        <v>84</v>
      </c>
    </row>
    <row r="42" ht="14.75" spans="1:3">
      <c r="A42" s="6">
        <v>38</v>
      </c>
      <c r="B42" s="7" t="s">
        <v>85</v>
      </c>
      <c r="C42" s="8" t="s">
        <v>86</v>
      </c>
    </row>
    <row r="43" ht="14.75" spans="1:3">
      <c r="A43" s="6">
        <v>39</v>
      </c>
      <c r="B43" s="7" t="s">
        <v>87</v>
      </c>
      <c r="C43" s="8" t="s">
        <v>88</v>
      </c>
    </row>
    <row r="44" ht="14.75" spans="1:3">
      <c r="A44" s="6">
        <v>40</v>
      </c>
      <c r="B44" s="7" t="s">
        <v>89</v>
      </c>
      <c r="C44" s="8" t="s">
        <v>90</v>
      </c>
    </row>
  </sheetData>
  <conditionalFormatting sqref="C$1:C$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你猜</cp:lastModifiedBy>
  <dcterms:created xsi:type="dcterms:W3CDTF">2023-05-23T07:40:00Z</dcterms:created>
  <dcterms:modified xsi:type="dcterms:W3CDTF">2025-10-26T03:46:02Z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8D3561D48EAF49D78A0004B62F984429_12</vt:lpwstr>
  </property>
  <property fmtid="{D5CDD505-2E9C-101B-9397-08002B2CF9AE}" pid="3" name="KSOProductBuildVer">
    <vt:lpwstr>2052-12.1.0.23125</vt:lpwstr>
  </property>
</Properties>
</file>