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<sst xmlns="http://schemas.openxmlformats.org/spreadsheetml/2006/main" count="7814" uniqueCount="7183">
  <si>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</si>
  <si>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</si>
  <si>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</si>
  <si>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</si>
  <si>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</si>
  <si>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</si>
  <si>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</si>
  <si>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</si>
  <si>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</si>
  <si>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</si>
  <si>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</si>
  <si>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</si>
  <si>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</si>
  <si>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</si>
  <si>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</si>
  <si>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</si>
  <si>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</si>
  <si>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</si>
  <si>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</si>
  <si>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</si>
  <si>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</si>
  <si>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</si>
  <si>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</si>
  <si>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</si>
  <si>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</si>
  <si>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</si>
  <si>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</si>
  <si>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</si>
  <si>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</si>
  <si>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</si>
  <si>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</si>
  <si>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</si>
  <si>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</si>
  <si>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</si>
  <si>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</si>
  <si>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</si>
  <si>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</si>
  <si>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</si>
  <si>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</si>
  <si>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</si>
  <si>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</si>
  <si>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</si>
  <si>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</si>
  <si>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</si>
  <si>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</si>
  <si>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</si>
  <si>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</si>
  <si>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</si>
  <si>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</si>
  <si>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</si>
  <si>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</si>
  <si>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</si>
  <si>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</si>
  <si>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</si>
  <si>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</si>
  <si>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</si>
  <si>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</si>
  <si>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</si>
  <si>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</si>
  <si>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</si>
  <si>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</si>
  <si>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</si>
  <si>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</si>
  <si>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</si>
  <si>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</si>
  <si>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</si>
  <si>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</si>
  <si>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</si>
  <si>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</si>
  <si>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</si>
  <si>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</si>
  <si>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</si>
  <si>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</si>
  <si>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</si>
  <si>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</si>
  <si>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</si>
  <si>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</si>
  <si>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</si>
  <si>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</si>
  <si>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</si>
  <si>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</si>
  <si>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</si>
  <si>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</si>
  <si>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</si>
  <si>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</si>
  <si>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</si>
  <si>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</si>
  <si>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</si>
  <si>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</si>
  <si>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</si>
  <si>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</si>
  <si>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</si>
  <si>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</si>
  <si>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</si>
  <si>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</si>
  <si>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</si>
  <si>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</si>
  <si>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</si>
  <si>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</si>
  <si>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</si>
  <si>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</si>
  <si>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</si>
  <si>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</si>
  <si>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</si>
  <si>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</si>
  <si>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</si>
  <si>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</si>
  <si>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</si>
  <si>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</si>
  <si>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</si>
  <si>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</si>
  <si>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</si>
  <si>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</si>
  <si>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</si>
  <si>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</si>
  <si>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</si>
  <si>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</si>
  <si>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</si>
  <si>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</si>
  <si>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</si>
  <si>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</si>
  <si>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</si>
  <si>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</si>
  <si>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</si>
  <si>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</si>
  <si>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</si>
  <si>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</si>
  <si>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</si>
  <si>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</si>
  <si>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</si>
  <si>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</si>
  <si>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</si>
  <si>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</si>
  <si>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</si>
  <si>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</si>
  <si>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</si>
  <si>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</si>
  <si>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</si>
  <si>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</si>
  <si>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</si>
  <si>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</si>
  <si>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</si>
  <si>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</si>
  <si>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</si>
  <si>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</si>
  <si>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</si>
  <si>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</si>
  <si>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</si>
  <si>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</si>
  <si>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</si>
  <si>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</si>
  <si>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</si>
  <si>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</si>
  <si>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</si>
  <si>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</si>
  <si>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</si>
  <si>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</si>
  <si>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</si>
  <si>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</si>
  <si>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</si>
  <si>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</si>
  <si>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</si>
  <si>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</si>
  <si>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</si>
  <si>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</si>
  <si>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</si>
  <si>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</si>
  <si>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</si>
  <si>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</si>
  <si>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</si>
  <si>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</si>
  <si>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</si>
  <si>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</si>
  <si>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</si>
  <si>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</si>
  <si>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</si>
  <si>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</si>
  <si>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</si>
  <si>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</si>
  <si>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</si>
  <si>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</si>
  <si>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</si>
  <si>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</si>
  <si>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</si>
  <si>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</si>
  <si>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</si>
  <si>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</si>
  <si>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</si>
  <si>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</si>
  <si>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</si>
  <si>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</si>
  <si>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</si>
  <si>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</si>
  <si>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</si>
  <si>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</si>
  <si>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</si>
  <si>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</si>
  <si>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</si>
  <si>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</si>
  <si>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</si>
  <si>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</si>
  <si>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</si>
  <si>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</si>
  <si>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</si>
  <si>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</si>
  <si>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</si>
  <si>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</si>
  <si>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</si>
  <si>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</si>
  <si>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</si>
  <si>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</si>
  <si>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</si>
  <si>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</si>
  <si>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</si>
  <si>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</si>
  <si>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</si>
  <si>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</si>
  <si>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</si>
  <si>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</si>
  <si>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</si>
  <si>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</si>
  <si>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</si>
  <si>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</si>
  <si>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</si>
  <si>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</si>
  <si>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</si>
  <si>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</si>
  <si>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</si>
  <si>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</si>
  <si>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</si>
  <si>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</si>
  <si>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</si>
  <si>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</si>
  <si>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</si>
  <si>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养成</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</si>
  <si>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</si>
  <si>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</si>
  <si>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</si>
  <si>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</si>
  <si>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</si>
  <si>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</si>
  <si>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</si>
  <si>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</si>
  <si>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</si>
  <si>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</si>
  <si>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</si>
  <si>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</si>
  <si>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</si>
  <si>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</si>
  <si>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</si>
  <si>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</si>
  <si>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</si>
  <si>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</si>
  <si>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</si>
  <si>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</si>
  <si>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</si>
  <si>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</si>
  <si>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</si>
  <si>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</si>
  <si>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</si>
  <si>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</si>
  <si>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</si>
  <si>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</si>
  <si>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</si>
  <si>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</si>
  <si>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</si>
  <si>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</si>
  <si>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</si>
  <si>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</si>
  <si>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</si>
  <si>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</si>
  <si>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</si>
  <si>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</si>
  <si>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</si>
  <si>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</si>
  <si>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</si>
  <si>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</si>
  <si>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</si>
  <si>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</si>
  <si>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</si>
  <si>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</si>
  <si>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</si>
  <si>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</si>
  <si>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</si>
  <si>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</si>
  <si>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</si>
  <si>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</si>
  <si>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</si>
  <si>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</si>
  <si>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</si>
  <si>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</si>
  <si>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</si>
  <si>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</si>
  <si>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</si>
  <si>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</si>
  <si>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</si>
  <si>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</si>
  <si>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</si>
  <si>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</si>
  <si>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</si>
  <si>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</si>
  <si>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</si>
  <si>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</si>
  <si>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</si>
  <si>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</si>
  <si>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</si>
  <si>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</si>
  <si>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</si>
  <si>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</si>
  <si>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</si>
  <si>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</si>
  <si>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</si>
  <si>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</si>
  <si>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</si>
  <si>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</si>
  <si>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</si>
  <si>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</si>
  <si>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</si>
  <si>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</si>
  <si>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</si>
  <si>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</si>
  <si>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</si>
  <si>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</si>
  <si>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</si>
  <si>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</si>
  <si>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</si>
  <si>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</si>
  <si>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</si>
  <si>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</si>
  <si>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</si>
  <si>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</si>
  <si>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</si>
  <si>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</si>
  <si>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</si>
  <si>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</si>
  <si>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</si>
  <si>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</si>
  <si>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</si>
  <si>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</si>
  <si>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</si>
  <si>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</si>
  <si>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</si>
  <si>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</si>
  <si>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</si>
  <si>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</si>
  <si>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</si>
  <si>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</si>
  <si>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</si>
  <si>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</si>
  <si>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</si>
  <si>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</si>
  <si>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</si>
  <si>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</si>
  <si>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</si>
  <si>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</si>
  <si>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</si>
  <si>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</si>
  <si>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</si>
  <si>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</si>
  <si>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</si>
  <si>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</si>
  <si>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</si>
  <si>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</si>
  <si>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</si>
  <si>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</si>
  <si>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</si>
  <si>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</si>
  <si>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</si>
  <si>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</si>
  <si>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</si>
  <si>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</si>
  <si>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</si>
  <si>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</si>
  <si>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</si>
  <si>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</si>
  <si>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</si>
  <si>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</si>
  <si>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</si>
  <si>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</si>
  <si>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</si>
  <si>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</si>
  <si>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</si>
  <si>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</si>
  <si>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</si>
  <si>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</si>
  <si>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</si>
  <si>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</si>
  <si>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</si>
  <si>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</si>
  <si>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</si>
  <si>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</si>
  <si>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</si>
  <si>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</si>
  <si>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</si>
  <si>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</si>
  <si>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</si>
  <si>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</si>
  <si>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</si>
  <si>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</si>
  <si>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</si>
  <si>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</si>
  <si>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</si>
  <si>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</si>
  <si>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</si>
  <si>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</si>
  <si>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</si>
  <si>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</si>
  <si>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</si>
  <si>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</si>
  <si>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</si>
  <si>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</si>
  <si>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</si>
  <si>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</si>
  <si>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</si>
  <si>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</si>
  <si>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</si>
  <si>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</si>
  <si>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</si>
  <si>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</si>
  <si>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</si>
  <si>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</si>
  <si>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</si>
  <si>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</si>
  <si>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</si>
  <si>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</si>
  <si>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</si>
  <si>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</si>
  <si>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</si>
  <si>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</si>
  <si>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</si>
  <si>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</si>
  <si>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</si>
  <si>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</si>
  <si>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</si>
  <si>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</si>
  <si>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</si>
  <si>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</si>
  <si>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</si>
  <si>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</si>
  <si>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</si>
  <si>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</si>
  <si>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</si>
  <si>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</si>
  <si>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</si>
  <si>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</si>
  <si>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</si>
  <si>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</si>
  <si>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</si>
  <si>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</si>
  <si>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</si>
  <si>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</si>
  <si>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</si>
  <si>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</si>
  <si>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</si>
  <si>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</si>
  <si>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</si>
  <si>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</si>
  <si>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</si>
  <si>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</si>
  <si>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</si>
  <si>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</si>
  <si>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</si>
  <si>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</si>
  <si>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</si>
  <si>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</si>
  <si>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</si>
  <si>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</si>
  <si>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</si>
  <si>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</si>
  <si>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</si>
  <si>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</si>
  <si>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</si>
  <si>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</si>
  <si>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</si>
  <si>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</si>
  <si>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</si>
  <si>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</si>
  <si>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</si>
  <si>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</si>
  <si>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</si>
  <si>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</si>
  <si>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</si>
  <si>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</si>
  <si>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</si>
  <si>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</si>
  <si>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</si>
  <si>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</si>
  <si>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</si>
  <si>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</si>
  <si>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</si>
  <si>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</si>
  <si>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</si>
  <si>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</si>
  <si>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</si>
  <si>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</si>
  <si>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</si>
  <si>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</si>
  <si>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</si>
  <si>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</si>
  <si>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</si>
  <si>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</si>
  <si>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</si>
  <si>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</si>
  <si>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</si>
  <si>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</si>
  <si>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</si>
  <si>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</si>
  <si>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</si>
  <si>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</si>
  <si>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</si>
  <si>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</si>
  <si>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</si>
  <si>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</si>
  <si>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</si>
  <si>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</si>
  <si>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</si>
  <si>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</si>
  <si>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</si>
  <si>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</si>
  <si>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</si>
  <si>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</si>
  <si>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</si>
  <si>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</si>
  <si>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</si>
  <si>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</si>
  <si>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</si>
  <si>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</si>
  <si>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</si>
  <si>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</si>
  <si>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</si>
  <si>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</si>
  <si>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</si>
  <si>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</si>
  <si>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</si>
  <si>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</si>
  <si>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</si>
  <si>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</si>
  <si>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</si>
  <si>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</si>
  <si>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</si>
  <si>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</si>
  <si>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</si>
  <si>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</si>
  <si>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</si>
  <si>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</si>
  <si>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</si>
  <si>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</si>
  <si>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</si>
  <si>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</si>
  <si>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</si>
  <si>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</si>
  <si>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</si>
  <si>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</si>
  <si>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</si>
  <si>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</si>
  <si>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</si>
  <si>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</si>
  <si>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</si>
  <si>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</si>
  <si>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</si>
  <si>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</si>
  <si>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</si>
  <si>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</si>
  <si>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</si>
  <si>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</si>
  <si>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</si>
  <si>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</si>
  <si>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</si>
  <si>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</si>
  <si>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</si>
  <si>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</si>
  <si>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</si>
  <si>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</si>
  <si>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</si>
  <si>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</si>
  <si>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</si>
  <si>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</si>
  <si>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</si>
  <si>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</si>
  <si>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</si>
  <si>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</si>
  <si>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</si>
  <si>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</si>
  <si>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</si>
  <si>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</si>
  <si>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</si>
  <si>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</si>
  <si>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</si>
  <si>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</si>
  <si>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</si>
  <si>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</si>
  <si>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</si>
  <si>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</si>
  <si>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</si>
  <si>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</si>
  <si>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</si>
  <si>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</si>
  <si>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</si>
  <si>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</si>
  <si>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</si>
  <si>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</si>
  <si>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</si>
  <si>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</si>
  <si>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</si>
  <si>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</si>
  <si>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</si>
  <si>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</si>
  <si>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</si>
  <si>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</si>
  <si>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</si>
  <si>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</si>
  <si>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</si>
  <si>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</si>
  <si>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</si>
  <si>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</si>
  <si>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</si>
  <si>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</si>
  <si>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</si>
  <si>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</si>
  <si>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</si>
  <si>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</si>
  <si>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</si>
  <si>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</si>
  <si>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</si>
  <si>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</si>
  <si>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</si>
  <si>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</si>
  <si>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</si>
  <si>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</si>
  <si>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</si>
  <si>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</si>
  <si>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</si>
  <si>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</si>
  <si>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</si>
  <si>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</si>
  <si>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</si>
  <si>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</si>
  <si>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</si>
  <si>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</si>
  <si>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</si>
  <si>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</si>
  <si>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</si>
  <si>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</si>
  <si>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</si>
  <si>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</si>
  <si>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</si>
  <si>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</si>
  <si>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</si>
  <si>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</si>
  <si>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</si>
  <si>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</si>
  <si>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</si>
  <si>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</si>
  <si>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</si>
  <si>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</si>
  <si>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</si>
  <si>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</si>
  <si>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</si>
  <si>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</si>
  <si>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</si>
  <si>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</si>
  <si>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</si>
  <si>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</si>
  <si>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</si>
  <si>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</si>
  <si>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</si>
  <si>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</si>
  <si>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</si>
  <si>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</si>
  <si>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</si>
  <si>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</si>
  <si>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</si>
  <si>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</si>
  <si>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</si>
  <si>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</si>
  <si>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</si>
  <si>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</si>
  <si>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</si>
  <si>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</si>
  <si>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</si>
  <si>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</si>
  <si>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</si>
  <si>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</si>
  <si>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</si>
  <si>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</si>
  <si>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</si>
  <si>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</si>
  <si>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</si>
  <si>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</si>
  <si>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</si>
  <si>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</si>
  <si>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</si>
  <si>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</si>
  <si>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</si>
  <si>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</si>
  <si>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</si>
  <si>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</si>
  <si>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</si>
  <si>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</si>
  <si>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</si>
  <si>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</si>
  <si>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</si>
  <si>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</si>
  <si>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</si>
  <si>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</si>
  <si>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</si>
  <si>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</si>
  <si>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</si>
  <si>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</si>
  <si>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</si>
  <si>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</si>
  <si>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</si>
  <si>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</si>
  <si>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</si>
  <si>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</si>
  <si>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</si>
  <si>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</si>
  <si>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</si>
  <si>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</si>
  <si>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</si>
  <si>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</si>
  <si>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</si>
  <si>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</si>
  <si>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</si>
  <si>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</si>
  <si>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</si>
  <si>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</si>
  <si>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</si>
  <si>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</si>
  <si>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</si>
  <si>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</si>
  <si>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</si>
  <si>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</si>
  <si>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</si>
  <si>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</si>
  <si>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</si>
  <si>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</si>
  <si>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</si>
  <si>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</si>
  <si>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</si>
  <si>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</si>
  <si>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</si>
  <si>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</si>
  <si>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</si>
  <si>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</si>
  <si>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</si>
  <si>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</si>
  <si>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</si>
  <si>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</si>
  <si>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</si>
  <si>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</si>
  <si>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</si>
  <si>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</si>
  <si>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</si>
  <si>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</si>
  <si>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</si>
  <si>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</si>
  <si>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</si>
  <si>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</si>
  <si>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</si>
  <si>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</si>
  <si>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</si>
  <si>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</si>
  <si>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</si>
  <si>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</si>
  <si>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</si>
  <si>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</si>
  <si>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</si>
  <si>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</si>
  <si>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</si>
  <si>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</si>
  <si>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</si>
  <si>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</si>
  <si>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</si>
  <si>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</si>
  <si>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</si>
  <si>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</si>
  <si>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</si>
  <si>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</si>
  <si>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</si>
  <si>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</si>
  <si>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</si>
  <si>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</si>
  <si>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</si>
  <si>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</si>
  <si>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</si>
  <si>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</si>
  <si>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</si>
  <si>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</si>
  <si>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</si>
  <si>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</si>
  <si>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</si>
  <si>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</si>
  <si>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</si>
  <si>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</si>
  <si>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</si>
  <si>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</si>
  <si>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</si>
  <si>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</si>
  <si>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</si>
  <si>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</si>
  <si>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</si>
  <si>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</si>
  <si>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</si>
  <si>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</si>
  <si>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</si>
  <si>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</si>
  <si>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</si>
  <si>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</si>
  <si>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</si>
  <si>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</si>
  <si>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</si>
  <si>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</si>
  <si>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</si>
  <si>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</si>
  <si>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</si>
  <si>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</si>
  <si>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</si>
  <si>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</si>
  <si>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</si>
  <si>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</si>
  <si>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</si>
  <si>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</si>
  <si>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</si>
  <si>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</si>
  <si>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</si>
  <si>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</si>
  <si>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</si>
  <si>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</si>
  <si>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</si>
  <si>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</si>
  <si>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</si>
  <si>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</si>
  <si>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</si>
  <si>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</si>
  <si>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</si>
  <si>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</si>
  <si>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</si>
  <si>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</si>
  <si>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</si>
  <si>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</si>
  <si>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</si>
  <si>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</si>
  <si>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</si>
  <si>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</si>
  <si>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</si>
  <si>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</si>
  <si>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</si>
  <si>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</si>
  <si>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</si>
  <si>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</si>
  <si>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</si>
  <si>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</si>
  <si>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</si>
  <si>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</si>
  <si>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</si>
  <si>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</si>
  <si>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</si>
  <si>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</si>
  <si>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</si>
  <si>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</si>
  <si>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</si>
  <si>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</si>
  <si>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</si>
  <si>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</si>
  <si>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</si>
  <si>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</si>
  <si>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</si>
  <si>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</si>
  <si>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</si>
  <si>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</si>
  <si>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</si>
  <si>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</si>
  <si>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</si>
  <si>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</si>
  <si>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</si>
  <si>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</si>
  <si>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</si>
  <si>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</si>
  <si>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</si>
  <si>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</si>
  <si>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</si>
  <si>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</si>
  <si>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</si>
  <si>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</si>
  <si>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</si>
  <si>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</si>
  <si>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</si>
  <si>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</si>
  <si>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</si>
  <si>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</si>
  <si>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</si>
  <si>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</si>
  <si>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</si>
  <si>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</si>
  <si>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</si>
  <si>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</si>
  <si>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</si>
  <si>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</si>
  <si>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</si>
  <si>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</si>
  <si>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</si>
  <si>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</si>
  <si>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</si>
  <si>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</si>
  <si>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</si>
  <si>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</si>
  <si>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</si>
  <si>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</si>
  <si>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</si>
  <si>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</si>
  <si>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</si>
  <si>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</si>
  <si>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</si>
  <si>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</si>
  <si>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</si>
  <si>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</si>
  <si>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</si>
  <si>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</si>
  <si>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</si>
  <si>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</si>
  <si>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</si>
  <si>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</si>
  <si>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</si>
  <si>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</si>
  <si>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</si>
  <si>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</si>
  <si>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</si>
  <si>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</si>
  <si>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</si>
  <si>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</si>
  <si>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</si>
  <si>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</si>
  <si>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</si>
  <si>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</si>
  <si>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</si>
  <si>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</si>
  <si>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</si>
  <si>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</si>
  <si>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</si>
  <si>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</si>
  <si>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可能获得以下物品：</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</si>
  <si>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</si>
  <si>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</si>
  <si>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</si>
  <si>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</si>
  <si>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</si>
  <si>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</si>
  <si>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</si>
  <si>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</si>
  <si>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</si>
  <si>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</si>
  <si>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</si>
  <si>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</si>
  <si>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</si>
  <si>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</si>
  <si>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</si>
  <si>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</si>
  <si>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</si>
  <si>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</si>
  <si>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</si>
  <si>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</si>
  <si>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</si>
  <si>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</si>
  <si>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</si>
  <si>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</si>
  <si>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</si>
  <si>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</si>
  <si>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</si>
  <si>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</si>
  <si>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</si>
  <si>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</si>
  <si>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</si>
  <si>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</si>
  <si>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</si>
  <si>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</si>
  <si>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</si>
  <si>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</si>
  <si>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</si>
  <si>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</si>
  <si>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</si>
  <si>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</si>
  <si>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</si>
  <si>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</si>
  <si>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</si>
  <si>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</si>
  <si>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</si>
  <si>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</si>
  <si>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</si>
  <si>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</si>
  <si>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</si>
  <si>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</si>
  <si>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</si>
  <si>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</si>
  <si>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</si>
  <si>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</si>
  <si>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</si>
  <si>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</si>
  <si>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</si>
  <si>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</si>
  <si>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</si>
  <si>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</si>
  <si>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</si>
  <si>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</si>
  <si>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</si>
  <si>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</si>
  <si>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</si>
  <si>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</si>
  <si>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</si>
  <si>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</si>
  <si>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</si>
  <si>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</si>
  <si>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</si>
  <si>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</si>
  <si>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</si>
  <si>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</si>
  <si>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</si>
  <si>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</si>
  <si>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</si>
  <si>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</si>
  <si>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</si>
  <si>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</si>
  <si>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</si>
  <si>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</si>
  <si>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</si>
  <si>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</si>
  <si>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</si>
  <si>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</si>
  <si>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</si>
  <si>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</si>
  <si>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</si>
  <si>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</si>
  <si>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</si>
  <si>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</si>
  <si>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</si>
  <si>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</si>
  <si>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</si>
  <si>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</si>
  <si>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</si>
  <si>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</si>
  <si>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</si>
  <si>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</si>
  <si>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</si>
  <si>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</si>
  <si>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</si>
  <si>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</si>
  <si>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</si>
  <si>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</si>
  <si>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</si>
  <si>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</si>
  <si>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</si>
  <si>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</si>
  <si>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</si>
  <si>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</si>
  <si>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</si>
  <si>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</si>
  <si>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</si>
  <si>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</si>
  <si>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</si>
  <si>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</si>
  <si>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</si>
  <si>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</si>
  <si>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</si>
  <si>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</si>
  <si>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</si>
  <si>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</si>
  <si>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</si>
  <si>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</si>
  <si>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</si>
  <si>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</si>
  <si>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</si>
  <si>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</si>
  <si>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</si>
  <si>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</si>
  <si>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</si>
  <si>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</si>
  <si>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</si>
  <si>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</si>
  <si>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</si>
  <si>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</si>
  <si>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</si>
  <si>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</si>
  <si>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</si>
  <si>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</si>
  <si>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</si>
  <si>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</si>
  <si>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</si>
  <si>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</si>
  <si>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</si>
  <si>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</si>
  <si>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</si>
  <si>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</si>
  <si>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</si>
  <si>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</si>
  <si>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</si>
  <si>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</si>
  <si>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</si>
  <si>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</si>
  <si>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</si>
  <si>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</si>
  <si>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</si>
  <si>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</si>
  <si>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</si>
  <si>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</si>
  <si>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</si>
  <si>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</si>
  <si>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</si>
  <si>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</si>
  <si>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</si>
  <si>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</si>
  <si>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</si>
  <si>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</si>
  <si>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</si>
  <si>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</si>
  <si>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</si>
  <si>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</si>
  <si>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</si>
  <si>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</si>
  <si>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</si>
  <si>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</si>
  <si>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</si>
  <si>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</si>
  <si>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</si>
  <si>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</si>
  <si>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</si>
  <si>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</si>
  <si>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</si>
  <si>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</si>
  <si>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</si>
  <si>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</si>
  <si>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</si>
  <si>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</si>
  <si>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</si>
  <si>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</si>
  <si>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</si>
  <si>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</si>
  <si>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</si>
  <si>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</si>
  <si>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</si>
  <si>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</si>
  <si>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</si>
  <si>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</si>
  <si>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</si>
  <si>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</si>
  <si>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</si>
  <si>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</si>
  <si>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</si>
  <si>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</si>
  <si>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</si>
  <si>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</si>
  <si>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</si>
  <si>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</si>
  <si>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</si>
  <si>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</si>
  <si>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</si>
  <si>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</si>
  <si>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</si>
  <si>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</si>
  <si>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</si>
  <si>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</si>
  <si>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</si>
  <si>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</si>
  <si>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</si>
  <si>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</si>
  <si>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</si>
  <si>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</si>
  <si>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</si>
  <si>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</si>
  <si>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</si>
  <si>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</si>
  <si>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</si>
  <si>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</si>
  <si>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</si>
  <si>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</si>
  <si>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</si>
  <si>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</si>
  <si>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</si>
  <si>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</si>
  <si>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</si>
  <si>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</si>
  <si>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</si>
  <si>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</si>
  <si>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</si>
  <si>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</si>
  <si>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</si>
  <si>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</si>
  <si>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</si>
  <si>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</si>
  <si>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</si>
  <si>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</si>
  <si>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</si>
  <si>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</si>
  <si>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</si>
  <si>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</si>
  <si>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</si>
  <si>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</si>
  <si>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</si>
  <si>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</si>
  <si>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</si>
  <si>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</si>
  <si>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</si>
  <si>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</si>
  <si>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</si>
  <si>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</si>
  <si>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</si>
  <si>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</si>
  <si>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</si>
  <si>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</si>
  <si>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</si>
  <si>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</si>
  <si>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</si>
  <si>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</si>
  <si>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</si>
  <si>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</si>
  <si>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</si>
  <si>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</si>
  <si>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</si>
  <si>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</si>
  <si>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</si>
  <si>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</si>
  <si>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</si>
  <si>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</si>
  <si>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</si>
  <si>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</si>
  <si>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</si>
  <si>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</si>
  <si>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</si>
  <si>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</si>
  <si>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</si>
  <si>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</si>
  <si>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</si>
  <si>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</si>
  <si>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</si>
  <si>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</si>
  <si>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</si>
  <si>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</si>
  <si>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</si>
  <si>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</si>
  <si>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</si>
  <si>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</si>
  <si>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</si>
  <si>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</si>
  <si>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</si>
  <si>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</si>
  <si>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</si>
  <si>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</si>
  <si>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</si>
  <si>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</si>
  <si>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</si>
  <si>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</si>
  <si>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</si>
  <si>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</si>
  <si>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</si>
  <si>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</si>
  <si>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</si>
  <si>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</si>
  <si>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</si>
  <si>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</si>
  <si>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</si>
  <si>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</si>
  <si>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</si>
  <si>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</si>
  <si>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</si>
  <si>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</si>
  <si>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</si>
  <si>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</si>
  <si>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</si>
  <si>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</si>
  <si>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</si>
  <si>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</si>
  <si>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</si>
  <si>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</si>
  <si>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</si>
  <si>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</si>
  <si>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</si>
  <si>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</si>
  <si>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</si>
  <si>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</si>
  <si>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</si>
  <si>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</si>
  <si>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</si>
  <si>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</si>
  <si>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</si>
  <si>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</si>
  <si>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</si>
  <si>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</si>
  <si>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</si>
  <si>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</si>
  <si>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</si>
  <si>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</si>
  <si>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</si>
  <si>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</si>
  <si>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</si>
  <si>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</si>
  <si>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</si>
  <si>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</si>
  <si>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</si>
  <si>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</si>
  <si>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</si>
  <si>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</si>
  <si>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</si>
  <si>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</si>
  <si>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</si>
  <si>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</si>
  <si>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</si>
  <si>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</si>
  <si>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</si>
  <si>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</si>
  <si>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</si>
  <si>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</si>
  <si>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</si>
  <si>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</si>
  <si>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</si>
  <si>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</si>
  <si>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</si>
  <si>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</si>
  <si>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</si>
  <si>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</si>
  <si>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</si>
  <si>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</si>
  <si>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</si>
  <si>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</si>
  <si>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</si>
  <si>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</si>
  <si>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</si>
  <si>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</si>
  <si>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</si>
  <si>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</si>
  <si>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</si>
  <si>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</si>
  <si>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</si>
  <si>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</si>
  <si>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</si>
  <si>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</si>
  <si>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</si>
  <si>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</si>
  <si>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</si>
  <si>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</si>
  <si>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</si>
  <si>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</si>
  <si>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</si>
  <si>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</si>
  <si>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</si>
  <si>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</si>
  <si>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</si>
  <si>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</si>
  <si>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</si>
  <si>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</si>
  <si>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</si>
  <si>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</si>
  <si>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</si>
  <si>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</si>
  <si>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</si>
  <si>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</si>
  <si>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</si>
  <si>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</si>
  <si>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</si>
  <si>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</si>
  <si>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</si>
  <si>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</si>
  <si>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</si>
  <si>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</si>
  <si>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</si>
  <si>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</si>
  <si>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</si>
  <si>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</si>
  <si>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</si>
  <si>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</si>
  <si>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</si>
  <si>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</si>
  <si>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</si>
  <si>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</si>
  <si>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</si>
  <si>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</si>
  <si>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</si>
  <si>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</si>
  <si>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</si>
  <si>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</si>
  <si>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</si>
  <si>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</si>
  <si>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</si>
  <si>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</si>
  <si>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</si>
  <si>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</si>
  <si>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</si>
  <si>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</si>
  <si>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</si>
  <si>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</si>
  <si>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</si>
  <si>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</si>
  <si>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</si>
  <si>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</si>
  <si>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</si>
  <si>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</si>
  <si>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</si>
  <si>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</si>
  <si>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</si>
  <si>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</si>
  <si>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</si>
  <si>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</si>
  <si>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</si>
  <si>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</si>
  <si>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</si>
  <si>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</si>
  <si>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</si>
  <si>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</si>
  <si>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</si>
  <si>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</si>
  <si>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</si>
  <si>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</si>
  <si>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</si>
  <si>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</si>
  <si>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</si>
  <si>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</si>
  <si>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</si>
  <si>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</si>
  <si>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</si>
  <si>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</si>
  <si>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</si>
  <si>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</si>
  <si>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</si>
  <si>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</si>
  <si>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</si>
  <si>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</si>
  <si>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</si>
  <si>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</si>
  <si>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</si>
  <si>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</si>
  <si>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</si>
  <si>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</si>
  <si>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</si>
  <si>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</si>
  <si>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</si>
  <si>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</si>
  <si>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</si>
  <si>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</si>
  <si>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</si>
  <si>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</si>
  <si>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</si>
  <si>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</si>
  <si>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</si>
  <si>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</si>
  <si>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</si>
  <si>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</si>
  <si>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</si>
  <si>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</si>
  <si>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</si>
  <si>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</si>
  <si>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</si>
  <si>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</si>
  <si>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</si>
  <si>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</si>
  <si>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</si>
  <si>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</si>
  <si>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</si>
  <si>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</si>
  <si>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</si>
  <si>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</si>
  <si>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</si>
  <si>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</si>
  <si>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</si>
  <si>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</si>
  <si>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</si>
  <si>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</si>
  <si>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</si>
  <si>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</si>
  <si>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</si>
  <si>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</si>
  <si>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</si>
  <si>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</si>
  <si>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</si>
  <si>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</si>
  <si>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</si>
  <si>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</si>
  <si>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</si>
  <si>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</si>
  <si>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</si>
  <si>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</si>
  <si>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</si>
  <si>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</si>
  <si>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</si>
  <si>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</si>
  <si>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</si>
  <si>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</si>
  <si>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</si>
  <si>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</si>
  <si>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</si>
  <si>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</si>
  <si>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</si>
  <si>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</si>
  <si>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</si>
  <si>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</si>
  <si>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</si>
  <si>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</si>
  <si>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</si>
  <si>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</si>
  <si>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</si>
  <si>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</si>
  <si>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</si>
  <si>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</si>
  <si>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</si>
  <si>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</si>
  <si>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</si>
  <si>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</si>
  <si>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</si>
  <si>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</si>
  <si>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</si>
  <si>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</si>
  <si>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</si>
  <si>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</si>
  <si>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</si>
  <si>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</si>
  <si>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</si>
  <si>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</si>
  <si>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</si>
  <si>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</si>
  <si>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</si>
  <si>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</si>
  <si>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</si>
  <si>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</si>
  <si>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</si>
  <si>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</si>
  <si>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</si>
  <si>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</si>
  <si>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</si>
  <si>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</si>
  <si>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</si>
  <si>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</si>
  <si>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</si>
  <si>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</si>
  <si>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</si>
  <si>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</si>
  <si>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</si>
  <si>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</si>
  <si>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</si>
  <si>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</si>
  <si>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</si>
  <si>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</si>
  <si>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</si>
  <si>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</si>
  <si>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</si>
  <si>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</si>
  <si>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</si>
  <si>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</si>
  <si>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</si>
  <si>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</si>
  <si>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</si>
  <si>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</si>
  <si>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</si>
  <si>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</si>
  <si>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</si>
  <si>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</si>
  <si>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</si>
  <si>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</si>
  <si>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</si>
  <si>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</si>
  <si>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</si>
  <si>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</si>
  <si>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</si>
  <si>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</si>
  <si>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</si>
  <si>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</si>
  <si>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</si>
  <si>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</si>
  <si>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</si>
  <si>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</si>
  <si>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</si>
  <si>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</si>
  <si>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</si>
  <si>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</si>
  <si>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</si>
  <si>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</si>
  <si>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</si>
  <si>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</si>
  <si>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</si>
  <si>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</si>
  <si>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</si>
  <si>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</si>
  <si>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</si>
  <si>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</si>
  <si>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</si>
  <si>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</si>
  <si>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</si>
  <si>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</si>
  <si>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</si>
  <si>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</si>
  <si>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</si>
  <si>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</si>
  <si>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</si>
  <si>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</si>
  <si>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</si>
  <si>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</si>
  <si>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</si>
  <si>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</si>
  <si>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</si>
  <si>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</si>
  <si>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</si>
  <si>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</si>
  <si>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</si>
  <si>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</si>
  <si>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</si>
  <si>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</si>
  <si>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</si>
  <si>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</si>
  <si>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</si>
  <si>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</si>
  <si>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</si>
  <si>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</si>
  <si>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</si>
  <si>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</si>
  <si>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</si>
  <si>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</si>
  <si>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</si>
  <si>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</si>
  <si>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</si>
  <si>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</si>
  <si>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</si>
  <si>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</si>
  <si>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</si>
  <si>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</si>
  <si>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</si>
  <si>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</si>
  <si>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</si>
  <si>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</si>
  <si>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</si>
  <si>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</si>
  <si>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</si>
  <si>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</si>
  <si>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</si>
  <si>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</si>
  <si>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</si>
  <si>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</si>
  <si>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</si>
  <si>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</si>
  <si>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</si>
  <si>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</si>
  <si>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</si>
  <si>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</si>
  <si>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</si>
  <si>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</si>
  <si>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</si>
  <si>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</si>
  <si>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</si>
  <si>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</si>
  <si>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</si>
  <si>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</si>
  <si>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</si>
  <si>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</si>
  <si>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</si>
  <si>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</si>
  <si>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</si>
  <si>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</si>
  <si>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</si>
  <si>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</si>
  <si>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</si>
  <si>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</si>
  <si>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</si>
  <si>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</si>
  <si>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</si>
  <si>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</si>
  <si>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</si>
  <si>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</si>
  <si>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</si>
  <si>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</si>
  <si>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</si>
  <si>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</si>
  <si>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</si>
  <si>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</si>
  <si>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</si>
  <si>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</si>
  <si>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</si>
  <si>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</si>
  <si>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</si>
  <si>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</si>
  <si>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</si>
  <si>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</si>
  <si>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</si>
  <si>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</si>
  <si>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</si>
  <si>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</si>
  <si>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</si>
  <si>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</si>
  <si>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</si>
  <si>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</si>
  <si>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</si>
  <si>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</si>
  <si>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</si>
  <si>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</si>
  <si>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</si>
  <si>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</si>
  <si>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</si>
  <si>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</si>
  <si>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</si>
  <si>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</si>
  <si>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</si>
  <si>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</si>
  <si>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</si>
  <si>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</si>
  <si>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</si>
  <si>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</si>
  <si>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</si>
  <si>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</si>
  <si>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</si>
  <si>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</si>
  <si>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</si>
  <si>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</si>
  <si>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</si>
  <si>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</si>
  <si>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</si>
  <si>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</si>
  <si>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</si>
  <si>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</si>
  <si>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</si>
  <si>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</si>
  <si>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</si>
  <si>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</si>
  <si>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</si>
  <si>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</si>
  <si>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</si>
  <si>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</si>
  <si>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</si>
  <si>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</si>
  <si>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</si>
  <si>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</si>
  <si>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</si>
  <si>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</si>
  <si>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</si>
  <si>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</si>
  <si>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</si>
  <si>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</si>
  <si>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</si>
  <si>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</si>
  <si>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</si>
  <si>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</si>
  <si>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</si>
  <si>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</si>
  <si>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</si>
  <si>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</si>
  <si>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</si>
  <si>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</si>
  <si>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</si>
  <si>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</si>
  <si>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</si>
  <si>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</si>
  <si>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</si>
  <si>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</si>
  <si>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</si>
  <si>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</si>
  <si>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</si>
  <si>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</si>
  <si>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</si>
  <si>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</si>
  <si>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</si>
  <si>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</si>
  <si>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</si>
  <si>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</si>
  <si>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</si>
  <si>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</si>
  <si>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</si>
  <si>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</si>
  <si>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</si>
  <si>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</si>
  <si>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</si>
  <si>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</si>
  <si>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</si>
  <si>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</si>
  <si>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</si>
  <si>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</si>
  <si>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</si>
  <si>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</si>
  <si>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</si>
  <si>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</si>
  <si>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</si>
  <si>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</si>
  <si>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</si>
  <si>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</si>
  <si>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</si>
  <si>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</si>
  <si>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</si>
  <si>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</si>
  <si>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</si>
  <si>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</si>
  <si>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</si>
  <si>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</si>
  <si>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</si>
  <si>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</si>
  <si>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</si>
  <si>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</si>
  <si>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</si>
  <si>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</si>
  <si>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</si>
  <si>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</si>
  <si>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</si>
  <si>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</si>
  <si>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</si>
  <si>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</si>
  <si>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</si>
  <si>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</si>
  <si>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</si>
  <si>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</si>
  <si>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</si>
  <si>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</si>
  <si>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</si>
  <si>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</si>
  <si>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</si>
  <si>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</si>
  <si>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</si>
  <si>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</si>
  <si>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</si>
  <si>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</si>
  <si>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</si>
  <si>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</si>
  <si>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</si>
  <si>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</si>
  <si>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</si>
  <si>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</si>
  <si>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</si>
  <si>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</si>
  <si>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</si>
  <si>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</si>
  <si>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</si>
  <si>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</si>
  <si>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</si>
  <si>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</si>
  <si>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</si>
  <si>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</si>
  <si>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</si>
  <si>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</si>
  <si>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</si>
  <si>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</si>
  <si>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</si>
  <si>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</si>
  <si>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</si>
  <si>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</si>
  <si>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</si>
  <si>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</si>
  <si>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</si>
  <si>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</si>
  <si>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</si>
  <si>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</si>
  <si>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</si>
  <si>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</si>
  <si>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</si>
  <si>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</si>
  <si>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</si>
  <si>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</si>
  <si>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</si>
  <si>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</si>
  <si>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</si>
  <si>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</si>
  <si>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</si>
  <si>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</si>
  <si>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</si>
  <si>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</si>
  <si>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</si>
  <si>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</si>
  <si>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</si>
  <si>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</si>
  <si>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</si>
  <si>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</si>
  <si>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</si>
  <si>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</si>
  <si>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</si>
  <si>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</si>
  <si>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</si>
  <si>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</si>
  <si>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</si>
  <si>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</si>
  <si>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</si>
  <si>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</si>
  <si>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</si>
  <si>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</si>
  <si>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</si>
  <si>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</si>
  <si>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</si>
  <si>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</si>
  <si>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</si>
  <si>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</si>
  <si>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</si>
  <si>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</si>
  <si>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</si>
  <si>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</si>
  <si>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</si>
  <si>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</si>
  <si>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</si>
  <si>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</si>
  <si>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</si>
  <si>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</si>
  <si>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</si>
  <si>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</si>
  <si>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</si>
  <si>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</si>
  <si>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</si>
  <si>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</si>
  <si>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</si>
  <si>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</si>
  <si>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</si>
  <si>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</si>
  <si>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</si>
  <si>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</si>
  <si>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</si>
  <si>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</si>
  <si>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</si>
  <si>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</si>
  <si>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</si>
  <si>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</si>
  <si>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</si>
  <si>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</si>
  <si>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</si>
  <si>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</si>
  <si>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</si>
  <si>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</si>
  <si>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</si>
  <si>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</si>
  <si>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</si>
  <si>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</si>
  <si>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</si>
  <si>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</si>
  <si>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</si>
  <si>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</si>
  <si>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</si>
  <si>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</si>
  <si>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</si>
  <si>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</si>
  <si>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</si>
  <si>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</si>
  <si>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</si>
  <si>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</si>
  <si>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</si>
  <si>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</si>
  <si>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</si>
  <si>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</si>
  <si>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</si>
  <si>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</si>
  <si>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</si>
  <si>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</si>
  <si>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</si>
  <si>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</si>
  <si>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</si>
  <si>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</si>
  <si>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</si>
  <si>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</si>
  <si>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</si>
  <si>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</si>
  <si>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</si>
  <si>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</si>
  <si>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</si>
  <si>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</si>
  <si>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</si>
  <si>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</si>
  <si>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</si>
  <si>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</si>
  <si>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</si>
  <si>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</si>
  <si>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</si>
  <si>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</si>
  <si>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</si>
  <si>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</si>
  <si>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</si>
  <si>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</si>
  <si>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</si>
  <si>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</si>
  <si>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</si>
  <si>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</si>
  <si>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</si>
  <si>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</si>
  <si>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</si>
  <si>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</si>
  <si>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</si>
  <si>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</si>
  <si>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</si>
  <si>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</si>
  <si>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</si>
  <si>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</si>
  <si>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</si>
  <si>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</si>
  <si>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</si>
  <si>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</si>
  <si>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</si>
  <si>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</si>
  <si>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</si>
  <si>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</si>
  <si>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</si>
  <si>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</si>
  <si>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</si>
  <si>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</si>
  <si>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</si>
  <si>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</si>
  <si>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</si>
  <si>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</si>
  <si>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</si>
  <si>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</si>
  <si>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</si>
  <si>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</si>
  <si>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</si>
  <si>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</si>
  <si>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</si>
  <si>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</si>
  <si>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</si>
  <si>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</si>
  <si>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</si>
  <si>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</si>
  <si>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</si>
  <si>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</si>
  <si>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</si>
  <si>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</si>
  <si>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</si>
  <si>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</si>
  <si>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</si>
  <si>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</si>
  <si>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</si>
  <si>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</si>
  <si>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</si>
  <si>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</si>
  <si>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</si>
  <si>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</si>
  <si>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</si>
  <si>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</si>
  <si>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</si>
  <si>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</si>
  <si>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</si>
  <si>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</si>
  <si>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</si>
  <si>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</si>
  <si>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</si>
  <si>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</si>
  <si>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</si>
  <si>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</si>
  <si>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</si>
  <si>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</si>
  <si>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</si>
  <si>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</si>
  <si>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</si>
  <si>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</si>
  <si>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</si>
  <si>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</si>
  <si>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</si>
  <si>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</si>
  <si>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</si>
  <si>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</si>
  <si>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</si>
  <si>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</si>
  <si>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</si>
  <si>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</si>
  <si>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</si>
  <si>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</si>
  <si>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</si>
  <si>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</si>
  <si>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</si>
  <si>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</si>
  <si>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</si>
  <si>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</si>
  <si>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</si>
  <si>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</si>
  <si>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</si>
  <si>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</si>
  <si>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</si>
  <si>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</si>
  <si>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</si>
  <si>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</si>
  <si>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</si>
  <si>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</si>
  <si>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</si>
  <si>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</si>
  <si>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</si>
  <si>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</si>
  <si>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</si>
  <si>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</si>
  <si>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</si>
  <si>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</si>
  <si>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</si>
  <si>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</si>
  <si>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</si>
  <si>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</si>
  <si>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</si>
  <si>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</si>
  <si>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</si>
  <si>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</si>
  <si>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</si>
  <si>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</si>
  <si>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</si>
  <si>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</si>
  <si>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</si>
  <si>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</si>
  <si>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</si>
  <si>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</si>
  <si>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</si>
  <si>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</si>
  <si>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</si>
  <si>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</si>
  <si>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</si>
  <si>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</si>
  <si>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</si>
  <si>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</si>
  <si>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</si>
  <si>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</si>
  <si>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</si>
  <si>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</si>
  <si>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</si>
  <si>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</si>
  <si>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</si>
  <si>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</si>
  <si>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</si>
  <si>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</si>
  <si>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</si>
  <si>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</si>
  <si>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</si>
  <si>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</si>
  <si>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</si>
  <si>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</si>
  <si>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</si>
  <si>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</si>
  <si>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</si>
  <si>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</si>
  <si>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</si>
  <si>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</si>
  <si>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</si>
  <si>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</si>
  <si>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</si>
  <si>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</si>
  <si>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</si>
  <si>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</si>
  <si>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</si>
  <si>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</si>
  <si>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</si>
  <si>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</si>
  <si>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</si>
  <si>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</si>
  <si>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</si>
  <si>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</si>
  <si>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</si>
  <si>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</si>
  <si>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</si>
  <si>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</si>
  <si>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</si>
  <si>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</si>
  <si>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</si>
  <si>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</si>
  <si>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</si>
  <si>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</si>
  <si>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</si>
  <si>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</si>
  <si>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</si>
  <si>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</si>
  <si>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</si>
  <si>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</si>
  <si>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</si>
  <si>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</si>
  <si>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</si>
  <si>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</si>
  <si>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</si>
  <si>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</si>
  <si>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</si>
  <si>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</si>
  <si>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</si>
  <si>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</si>
  <si>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</si>
  <si>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</si>
  <si>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</si>
  <si>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</si>
  <si>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</si>
  <si>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</si>
  <si>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</si>
  <si>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</si>
  <si>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</si>
  <si>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</si>
  <si>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</si>
  <si>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</si>
  <si>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</si>
  <si>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</si>
  <si>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</si>
  <si>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</si>
  <si>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</si>
  <si>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</si>
  <si>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</si>
  <si>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</si>
  <si>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</si>
  <si>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</si>
  <si>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</si>
  <si>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</si>
  <si>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</si>
  <si>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</si>
  <si>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</si>
  <si>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</si>
  <si>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</si>
  <si>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</si>
  <si>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</si>
  <si>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</si>
  <si>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</si>
  <si>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</si>
  <si>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</si>
  <si>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</si>
  <si>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</si>
  <si>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</si>
  <si>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</si>
  <si>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</si>
  <si>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</si>
  <si>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</si>
  <si>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</si>
  <si>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</si>
  <si>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</si>
  <si>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</si>
  <si>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</si>
  <si>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</si>
  <si>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</si>
  <si>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</si>
  <si>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</si>
  <si>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</si>
  <si>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</si>
  <si>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</si>
  <si>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</si>
  <si>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</si>
  <si>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</si>
  <si>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</si>
  <si>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</si>
  <si>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</si>
  <si>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</si>
  <si>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</si>
  <si>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</si>
  <si>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</si>
  <si>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</si>
  <si>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</si>
  <si>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</si>
  <si>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</si>
  <si>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</si>
  <si>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</si>
  <si>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</si>
  <si>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</si>
  <si>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</si>
  <si>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</si>
  <si>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</si>
  <si>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</si>
  <si>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</si>
  <si>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</si>
  <si>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</si>
  <si>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</si>
  <si>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</si>
  <si>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</si>
  <si>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</si>
  <si>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</si>
  <si>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</si>
  <si>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</si>
  <si>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</si>
  <si>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</si>
  <si>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</si>
  <si>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</si>
  <si>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</si>
  <si>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</si>
  <si>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</si>
  <si>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</si>
  <si>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</si>
  <si>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</si>
  <si>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</si>
  <si>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</si>
  <si>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</si>
  <si>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</si>
  <si>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</si>
  <si>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</si>
  <si>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</si>
  <si>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</si>
  <si>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</si>
  <si>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</si>
  <si>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</si>
  <si>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</si>
  <si>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</si>
  <si>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</si>
  <si>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</si>
  <si>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</si>
  <si>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</si>
  <si>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</si>
  <si>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</si>
  <si>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</si>
  <si>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</si>
  <si>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</si>
  <si>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</si>
  <si>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</si>
  <si>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</si>
  <si>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</si>
  <si>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</si>
  <si>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</si>
  <si>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</si>
  <si>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</si>
  <si>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</si>
  <si>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</si>
  <si>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</si>
  <si>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</si>
  <si>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</si>
  <si>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</si>
  <si>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</si>
  <si>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</si>
  <si>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</si>
  <si>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</si>
  <si>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</si>
  <si>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</si>
  <si>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</si>
  <si>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</si>
  <si>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</si>
  <si>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</si>
  <si>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</si>
  <si>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</si>
  <si>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</si>
  <si>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</si>
  <si>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</si>
  <si>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</si>
  <si>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</si>
  <si>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</si>
  <si>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</si>
  <si>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</si>
  <si>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</si>
  <si>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</si>
  <si>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</si>
  <si>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</si>
  <si>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</si>
  <si>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</si>
  <si>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</si>
  <si>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</si>
  <si>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</si>
  <si>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</si>
  <si>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</si>
  <si>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</si>
  <si>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</si>
  <si>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</si>
  <si>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</si>
  <si>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</si>
  <si>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</si>
  <si>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</si>
  <si>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</si>
  <si>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</si>
  <si>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</si>
  <si>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</si>
  <si>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</si>
  <si>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</si>
  <si>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</si>
  <si>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</si>
  <si>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</si>
  <si>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</si>
  <si>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</si>
  <si>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</si>
  <si>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</si>
  <si>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</si>
  <si>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</si>
  <si>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</si>
  <si>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</si>
  <si>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</si>
  <si>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</si>
  <si>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</si>
  <si>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</si>
  <si>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</si>
  <si>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</si>
  <si>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</si>
  <si>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</si>
  <si>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</si>
  <si>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</si>
  <si>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</si>
  <si>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</si>
  <si>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</si>
  <si>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</si>
  <si>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</si>
  <si>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</si>
  <si>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</si>
  <si>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</si>
  <si>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</si>
  <si>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</si>
  <si>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</si>
  <si>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</si>
  <si>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</si>
  <si>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</si>
  <si>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</si>
  <si>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</si>
  <si>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</si>
  <si>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</si>
  <si>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</si>
  <si>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</si>
  <si>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</si>
  <si>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</si>
  <si>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</si>
  <si>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</si>
  <si>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</si>
  <si>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</si>
  <si>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</si>
  <si>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</si>
  <si>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</si>
  <si>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</si>
  <si>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</si>
  <si>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</si>
  <si>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</si>
  <si>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</si>
  <si>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</si>
  <si>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</si>
  <si>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</si>
  <si>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</si>
  <si>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</si>
  <si>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</si>
  <si>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</si>
  <si>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</si>
  <si>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</si>
  <si>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</si>
  <si>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</si>
  <si>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</si>
  <si>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</si>
  <si>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</si>
  <si>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</si>
  <si>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</si>
  <si>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</si>
  <si>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</si>
  <si>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</si>
  <si>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</si>
  <si>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</si>
  <si>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</si>
  <si>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</si>
  <si>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</si>
  <si>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</si>
  <si>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</si>
  <si>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</si>
  <si>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</si>
  <si>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</si>
  <si>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</si>
  <si>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</si>
  <si>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</si>
  <si>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</si>
  <si>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</si>
  <si>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</si>
  <si>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</si>
  <si>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</si>
  <si>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</si>
  <si>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</si>
  <si>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</si>
  <si>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</si>
  <si>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</si>
  <si>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</si>
  <si>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</si>
  <si>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</si>
  <si>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</si>
  <si>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</si>
  <si>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</si>
  <si>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</si>
  <si>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</si>
  <si>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</si>
  <si>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</si>
  <si>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</si>
  <si>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</si>
  <si>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</si>
  <si>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</si>
  <si>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</si>
  <si>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</si>
  <si>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</si>
  <si>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</si>
  <si>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</si>
  <si>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</si>
  <si>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</si>
  <si>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</si>
  <si>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</si>
  <si>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</si>
  <si>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</si>
  <si>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</si>
  <si>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</si>
  <si>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</si>
  <si>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</si>
  <si>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</si>
  <si>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</si>
  <si>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</si>
  <si>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</si>
  <si>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</si>
  <si>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</si>
  <si>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</si>
  <si>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</si>
  <si>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</si>
  <si>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</si>
  <si>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</si>
  <si>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</si>
  <si>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</si>
  <si>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</si>
  <si>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</si>
  <si>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</si>
  <si>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</si>
  <si>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</si>
  <si>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</si>
  <si>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</si>
  <si>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</si>
  <si>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</si>
  <si>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</si>
  <si>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</si>
  <si>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</si>
  <si>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</si>
  <si>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</si>
  <si>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</si>
  <si>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</si>
  <si>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</si>
  <si>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</si>
  <si>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</si>
  <si>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</si>
  <si>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</si>
  <si>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</si>
  <si>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</si>
  <si>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</si>
  <si>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</si>
  <si>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</si>
  <si>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</si>
  <si>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</si>
  <si>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</si>
  <si>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</si>
  <si>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</si>
  <si>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</si>
  <si>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</si>
  <si>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</si>
  <si>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</si>
  <si>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</si>
  <si>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</si>
  <si>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</si>
  <si>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</si>
  <si>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</si>
  <si>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</si>
  <si>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</si>
  <si>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</si>
  <si>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</si>
  <si>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</si>
  <si>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</si>
  <si>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</si>
  <si>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</si>
  <si>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</si>
  <si>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</si>
  <si>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</si>
  <si>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</si>
  <si>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</si>
  <si>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</si>
  <si>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</si>
  <si>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</si>
  <si>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</si>
  <si>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</si>
  <si>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</si>
  <si>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</si>
  <si>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</si>
  <si>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</si>
  <si>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</si>
  <si>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</si>
  <si>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</si>
  <si>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</si>
  <si>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</si>
  <si>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</si>
  <si>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</si>
  <si>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</si>
  <si>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</si>
  <si>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</si>
  <si>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</si>
  <si>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</si>
  <si>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</si>
  <si>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</si>
  <si>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</si>
  <si>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</si>
  <si>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</si>
  <si>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</si>
  <si>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</si>
  <si>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</si>
  <si>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</si>
  <si>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</si>
  <si>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</si>
  <si>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</si>
  <si>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</si>
  <si>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</si>
  <si>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</si>
  <si>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</si>
  <si>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</si>
  <si>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</si>
  <si>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</si>
  <si>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</si>
  <si>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</si>
  <si>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</si>
  <si>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</si>
  <si>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</si>
  <si>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</si>
  <si>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</si>
  <si>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</si>
  <si>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</si>
  <si>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</si>
  <si>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</si>
  <si>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</si>
  <si>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</si>
  <si>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</si>
  <si>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</si>
  <si>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</si>
  <si>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</si>
  <si>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</si>
  <si>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</si>
  <si>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</si>
  <si>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</si>
  <si>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</si>
  <si>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</si>
  <si>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</si>
  <si>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</si>
  <si>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</si>
  <si>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</si>
  <si>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</si>
  <si>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</si>
  <si>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</si>
  <si>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</si>
  <si>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</si>
  <si>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</si>
  <si>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</si>
  <si>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</si>
  <si>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</si>
  <si>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</si>
  <si>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</si>
  <si>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</si>
  <si>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</si>
  <si>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</si>
  <si>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</si>
  <si>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</si>
  <si>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</si>
  <si>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</si>
  <si>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</si>
  <si>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</si>
  <si>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</si>
  <si>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</si>
  <si>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</si>
  <si>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</si>
  <si>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</si>
  <si>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</si>
  <si>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</si>
  <si>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</si>
  <si>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</si>
  <si>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</si>
  <si>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</si>
  <si>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</si>
  <si>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</si>
  <si>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</si>
  <si>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</si>
  <si>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</si>
  <si>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</si>
  <si>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</si>
  <si>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</si>
  <si>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</si>
  <si>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</si>
  <si>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</si>
  <si>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</si>
  <si>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</si>
  <si>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</si>
  <si>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</si>
  <si>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</si>
  <si>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</si>
  <si>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</si>
  <si>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</si>
  <si>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</si>
  <si>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</si>
  <si>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</si>
  <si>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</si>
  <si>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</si>
  <si>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</si>
  <si>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</si>
  <si>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</si>
  <si>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</si>
  <si>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</si>
  <si>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</si>
  <si>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</si>
  <si>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</si>
  <si>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</si>
  <si>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</si>
  <si>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</si>
  <si>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</si>
  <si>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</si>
  <si>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</si>
  <si>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</si>
  <si>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</si>
  <si>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</si>
  <si>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</si>
  <si>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</si>
  <si>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</si>
  <si>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</si>
  <si>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</si>
  <si>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</si>
  <si>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</si>
  <si>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</si>
  <si>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</si>
  <si>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</si>
  <si>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</si>
  <si>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</si>
  <si>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</si>
  <si>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</si>
  <si>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</si>
  <si>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</si>
  <si>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</si>
  <si>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</si>
  <si>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</si>
  <si>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</si>
  <si>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</si>
  <si>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</si>
  <si>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</si>
  <si>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</si>
  <si>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</si>
  <si>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</si>
  <si>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</si>
  <si>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</si>
  <si>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</si>
  <si>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</si>
  <si>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</si>
  <si>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</si>
  <si>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</si>
  <si>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</si>
  <si>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</si>
  <si>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</si>
  <si>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</si>
  <si>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</si>
  <si>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</si>
  <si>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</si>
  <si>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</si>
  <si>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</si>
  <si>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</si>
  <si>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</si>
  <si>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</si>
  <si>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</si>
  <si>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</si>
  <si>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</si>
  <si>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</si>
  <si>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</si>
  <si>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</si>
  <si>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</si>
  <si>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</si>
  <si>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</si>
  <si>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</si>
  <si>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</si>
  <si>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</si>
  <si>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</si>
  <si>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</si>
  <si>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</si>
  <si>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</si>
  <si>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</si>
  <si>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</si>
  <si>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</si>
  <si>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</si>
  <si>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</si>
  <si>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</si>
  <si>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</si>
  <si>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</si>
  <si>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</si>
  <si>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</si>
  <si>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</si>
  <si>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</si>
  <si>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</si>
  <si>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</si>
  <si>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</si>
  <si>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</si>
  <si>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</si>
  <si>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</si>
  <si>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</si>
  <si>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</si>
  <si>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</si>
  <si>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</si>
  <si>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</si>
  <si>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</si>
  <si>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</si>
  <si>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</si>
  <si>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</si>
  <si>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</si>
  <si>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</si>
  <si>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</si>
  <si>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</si>
  <si>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</si>
  <si>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</si>
  <si>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</si>
  <si>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</si>
  <si>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</si>
  <si>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</si>
  <si>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</si>
  <si>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</si>
  <si>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</si>
  <si>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</si>
  <si>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</si>
  <si>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</si>
  <si>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</si>
  <si>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</si>
  <si>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</si>
  <si>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</si>
  <si>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</si>
  <si>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</si>
  <si>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</si>
  <si>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</si>
  <si>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</si>
  <si>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</si>
  <si>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</si>
  <si>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</si>
  <si>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</si>
  <si>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</si>
  <si>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</si>
  <si>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</si>
  <si>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</si>
  <si>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</si>
  <si>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</si>
  <si>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</si>
  <si>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</si>
  <si>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</si>
  <si>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</si>
  <si>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</si>
  <si>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</si>
  <si>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</si>
  <si>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</si>
  <si>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</si>
  <si>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</si>
  <si>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</si>
  <si>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</si>
  <si>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</si>
  <si>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</si>
  <si>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</si>
  <si>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</si>
  <si>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</si>
  <si>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</si>
  <si>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</si>
  <si>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</si>
  <si>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</si>
  <si>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</si>
  <si>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</si>
  <si>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</si>
  <si>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</si>
  <si>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</si>
  <si>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</si>
  <si>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</si>
  <si>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</si>
  <si>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</si>
  <si>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</si>
  <si>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</si>
  <si>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</si>
  <si>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</si>
  <si>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</si>
  <si>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</si>
  <si>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</si>
  <si>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</si>
  <si>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</si>
  <si>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</si>
  <si>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</si>
  <si>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</si>
  <si>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</si>
  <si>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</si>
  <si>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</si>
  <si>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</si>
  <si>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</si>
  <si>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</si>
  <si>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</si>
  <si>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</si>
  <si>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</si>
  <si>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</si>
  <si>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</si>
  <si>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</si>
  <si>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</si>
  <si>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</si>
  <si>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</si>
  <si>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</si>
  <si>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</si>
  <si>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</si>
  <si>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</si>
  <si>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</si>
  <si>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</si>
  <si>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</si>
  <si>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</si>
  <si>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</si>
  <si>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</si>
  <si>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</si>
  <si>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</si>
  <si>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</si>
  <si>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</si>
  <si>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</si>
  <si>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</si>
  <si>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</si>
  <si>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</si>
  <si>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</si>
  <si>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</si>
  <si>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</si>
  <si>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</si>
  <si>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</si>
  <si>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</si>
  <si>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</si>
  <si>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</si>
  <si>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</si>
  <si>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</si>
  <si>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</si>
  <si>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</si>
  <si>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</si>
  <si>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</si>
  <si>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</si>
  <si>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</si>
  <si>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</si>
  <si>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</si>
  <si>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</si>
  <si>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</si>
  <si>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</si>
  <si>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</si>
  <si>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</si>
  <si>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</si>
  <si>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</si>
  <si>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</si>
  <si>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</si>
  <si>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</si>
  <si>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</si>
  <si>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</si>
  <si>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</si>
  <si>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</si>
  <si>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</si>
  <si>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</si>
  <si>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</si>
  <si>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</si>
  <si>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</si>
  <si>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</si>
  <si>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</si>
  <si>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</si>
  <si>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</si>
  <si>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</si>
  <si>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</si>
  <si>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</si>
  <si>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</si>
  <si>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</si>
  <si>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</si>
  <si>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</si>
  <si>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</si>
  <si>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</si>
  <si>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</si>
  <si>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</si>
  <si>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</si>
  <si>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</si>
  <si>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</si>
  <si>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</si>
  <si>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</si>
  <si>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</si>
  <si>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</si>
  <si>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</si>
  <si>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</si>
  <si>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</si>
  <si>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</si>
  <si>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</si>
  <si>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</si>
  <si>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</si>
  <si>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</si>
  <si>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</si>
  <si>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</si>
  <si>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</si>
  <si>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</si>
  <si>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</si>
  <si>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</si>
  <si>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</si>
  <si>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</si>
  <si>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</si>
  <si>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</si>
  <si>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</si>
  <si>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</si>
  <si>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</si>
  <si>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</si>
  <si>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</si>
  <si>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</si>
  <si>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</si>
  <si>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</si>
  <si>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</si>
  <si>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</si>
  <si>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</si>
  <si>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</si>
  <si>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</si>
  <si>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</si>
  <si>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</si>
  <si>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</si>
  <si>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</si>
  <si>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</si>
  <si>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</si>
  <si>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</si>
  <si>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</si>
  <si>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</si>
  <si>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</si>
  <si>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</si>
  <si>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</si>
  <si>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</si>
  <si>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</si>
  <si>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</si>
  <si>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</si>
  <si>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</si>
  <si>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</si>
  <si>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</si>
  <si>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</si>
  <si>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</si>
  <si>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</si>
  <si>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</si>
  <si>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</si>
  <si>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</si>
  <si>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</si>
  <si>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</si>
  <si>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</si>
  <si>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</si>
  <si>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</si>
  <si>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</si>
  <si>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</si>
  <si>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</si>
  <si>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</si>
  <si>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</si>
  <si>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</si>
  <si>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</si>
  <si>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</si>
  <si>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</si>
  <si>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</si>
  <si>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</si>
  <si>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</si>
  <si>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</si>
  <si>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</si>
  <si>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</si>
  <si>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</si>
  <si>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</si>
  <si>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</si>
  <si>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</si>
  <si>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</si>
  <si>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</si>
  <si>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</si>
  <si>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</si>
  <si>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</si>
  <si>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</si>
  <si>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</si>
  <si>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</si>
  <si>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</si>
  <si>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</si>
  <si>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</si>
  <si>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</si>
  <si>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</si>
  <si>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</si>
  <si>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</si>
  <si>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</si>
  <si>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</si>
  <si>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</si>
  <si>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</si>
  <si>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</si>
  <si>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</si>
  <si>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</si>
  <si>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</si>
  <si>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</si>
  <si>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</si>
  <si>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</si>
  <si>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</si>
  <si>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</si>
  <si>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</si>
  <si>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</si>
  <si>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</si>
  <si>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</si>
  <si>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</si>
  <si>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</si>
  <si>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</si>
  <si>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</si>
  <si>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</si>
  <si>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</si>
  <si>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</si>
  <si>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</si>
  <si>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</si>
  <si>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</si>
  <si>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</si>
  <si>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</si>
  <si>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</si>
  <si>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</si>
  <si>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</si>
  <si>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</si>
  <si>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</si>
  <si>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</si>
  <si>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</si>
  <si>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</si>
  <si>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</si>
  <si>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</si>
  <si>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</si>
  <si>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</si>
  <si>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</si>
  <si>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</si>
  <si>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</si>
  <si>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</si>
  <si>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</si>
  <si>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</si>
  <si>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</si>
  <si>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</si>
  <si>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</si>
  <si>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</si>
  <si>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</si>
  <si>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</si>
  <si>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</si>
  <si>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</si>
  <si>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</si>
  <si>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</si>
  <si>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</si>
  <si>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</si>
  <si>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</si>
  <si>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</si>
  <si>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</si>
  <si>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</si>
  <si>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</si>
  <si>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</si>
  <si>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</si>
  <si>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</si>
  <si>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</si>
  <si>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</si>
  <si>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</si>
  <si>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</si>
  <si>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</si>
  <si>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</si>
  <si>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</si>
  <si>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</si>
  <si>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</si>
  <si>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</si>
  <si>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</si>
  <si>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</si>
  <si>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</si>
  <si>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</si>
  <si>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</si>
  <si>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</si>
  <si>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</si>
  <si>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</si>
  <si>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</si>
  <si>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</si>
  <si>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</si>
  <si>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</si>
  <si>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</si>
  <si>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</si>
  <si>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</si>
  <si>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</si>
  <si>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</si>
  <si>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</si>
  <si>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</si>
  <si>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</si>
  <si>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</si>
  <si>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</si>
  <si>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</si>
  <si>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</si>
  <si>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</si>
  <si>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</si>
  <si>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</si>
  <si>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</si>
  <si>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</si>
  <si>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</si>
  <si>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</si>
  <si>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</si>
  <si>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</si>
  <si>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</si>
  <si>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</si>
  <si>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</si>
  <si>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</si>
  <si>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</si>
  <si>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</si>
  <si>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</si>
  <si>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</si>
  <si>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</si>
  <si>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</si>
  <si>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</si>
  <si>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</si>
  <si>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</si>
  <si>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</si>
  <si>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</si>
  <si>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</si>
  <si>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</si>
  <si>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</si>
  <si>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</si>
  <si>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</si>
  <si>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</si>
  <si>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</si>
  <si>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</si>
  <si>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</si>
  <si>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</si>
  <si>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</si>
  <si>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</si>
  <si>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</si>
  <si>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</si>
  <si>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</si>
  <si>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</si>
  <si>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</si>
  <si>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</si>
  <si>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</si>
  <si>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</si>
  <si>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</si>
  <si>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</si>
  <si>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</si>
  <si>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</si>
  <si>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</si>
  <si>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</si>
  <si>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</si>
  <si>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</si>
  <si>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</si>
  <si>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</si>
  <si>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</si>
  <si>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</si>
  <si>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</si>
  <si>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</si>
  <si>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</si>
  <si>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</si>
  <si>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</si>
  <si>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</si>
  <si>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</si>
  <si>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</si>
  <si>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</si>
  <si>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</si>
  <si>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</si>
  <si>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</si>
  <si>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</si>
  <si>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</si>
  <si>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</si>
  <si>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</si>
  <si>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</si>
  <si>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</si>
  <si>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</si>
  <si>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</si>
  <si>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</si>
  <si>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</si>
  <si>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</si>
  <si>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</si>
  <si>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</si>
  <si>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</si>
  <si>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</si>
  <si>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</si>
  <si>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</si>
  <si>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</si>
  <si>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</si>
  <si>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</si>
  <si>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</si>
  <si>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</si>
  <si>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</si>
  <si>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</si>
  <si>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</si>
  <si>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</si>
  <si>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</si>
  <si>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</si>
  <si>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</si>
  <si>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</si>
  <si>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</si>
  <si>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</si>
  <si>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</si>
  <si>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</si>
  <si>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</si>
  <si>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</si>
  <si>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</si>
  <si>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</si>
  <si>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</si>
  <si>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</si>
  <si>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</si>
  <si>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</si>
  <si>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</si>
  <si>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</si>
  <si>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</si>
  <si>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</si>
  <si>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</si>
  <si>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</si>
  <si>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</si>
  <si>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</si>
  <si>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</si>
  <si>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</si>
  <si>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</si>
  <si>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</si>
  <si>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</si>
  <si>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</si>
  <si>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</si>
  <si>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</si>
  <si>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</si>
  <si>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</si>
  <si>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</si>
  <si>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</si>
  <si>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</si>
  <si>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</si>
  <si>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</si>
  <si>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</si>
  <si>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</si>
  <si>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</si>
  <si>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</si>
  <si>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</si>
  <si>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</si>
  <si>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</si>
  <si>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</si>
  <si>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</si>
  <si>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</si>
  <si>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</si>
  <si>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</si>
  <si>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</si>
  <si>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</si>
  <si>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</si>
  <si>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</si>
  <si>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</si>
  <si>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</si>
  <si>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</si>
  <si>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</si>
  <si>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</si>
  <si>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</si>
  <si>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</si>
  <si>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</si>
  <si>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</si>
  <si>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</si>
  <si>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</si>
  <si>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</si>
  <si>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</si>
  <si>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</si>
  <si>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</si>
  <si>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</si>
  <si>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</si>
  <si>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</si>
  <si>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</si>
  <si>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</si>
  <si>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</si>
  <si>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</si>
  <si>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</si>
  <si>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</si>
  <si>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</si>
  <si>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</si>
  <si>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</si>
  <si>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</si>
  <si>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</si>
  <si>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</si>
  <si>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</si>
  <si>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</si>
  <si>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</si>
  <si>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</si>
  <si>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</si>
  <si>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</si>
  <si>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</si>
  <si>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</si>
  <si>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</si>
  <si>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</si>
  <si>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</si>
  <si>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</si>
  <si>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</si>
  <si>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</si>
  <si>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</si>
  <si>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</si>
  <si>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</si>
  <si>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</si>
  <si>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</si>
  <si>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</si>
  <si>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</si>
  <si>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</si>
  <si>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</si>
  <si>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</si>
  <si>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</si>
  <si>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</si>
  <si>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</si>
  <si>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</si>
  <si>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</si>
  <si>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</si>
  <si>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</si>
  <si>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</si>
  <si>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</si>
  <si>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</si>
  <si>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</si>
  <si>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</si>
  <si>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</si>
  <si>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</si>
  <si>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</si>
  <si>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</si>
  <si>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</si>
  <si>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</si>
  <si>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</si>
  <si>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</si>
  <si>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</si>
  <si>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</si>
  <si>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</si>
  <si>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</si>
  <si>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</si>
  <si>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</si>
  <si>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</si>
  <si>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</si>
  <si>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</si>
  <si>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</si>
  <si>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</si>
  <si>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</si>
  <si>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</si>
  <si>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</si>
  <si>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</si>
  <si>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</si>
  <si>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</si>
  <si>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</si>
  <si>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</si>
  <si>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</si>
  <si>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</si>
  <si>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</si>
  <si>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</si>
  <si>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</si>
  <si>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</si>
  <si>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</si>
  <si>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</si>
  <si>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</si>
  <si>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</si>
  <si>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</si>
  <si>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</si>
  <si>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</si>
  <si>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</si>
  <si>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</si>
  <si>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</si>
  <si>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</si>
  <si>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</si>
  <si>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</si>
  <si>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</si>
  <si>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</si>
  <si>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</si>
  <si>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</si>
  <si>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</si>
  <si>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</si>
  <si>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</si>
  <si>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</si>
  <si>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</si>
  <si>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</si>
  <si>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</si>
  <si>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</si>
  <si>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</si>
  <si>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</si>
  <si>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</si>
  <si>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</si>
  <si>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</si>
  <si>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</si>
  <si>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</si>
  <si>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</si>
  <si>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</si>
  <si>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</si>
  <si>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</si>
  <si>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</si>
  <si>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</si>
  <si>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</si>
  <si>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</si>
  <si>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</si>
  <si>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</si>
  <si>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</si>
  <si>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</si>
  <si>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</si>
  <si>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</si>
  <si>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</si>
  <si>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</si>
  <si>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</si>
  <si>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</si>
  <si>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</si>
  <si>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</si>
  <si>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</si>
  <si>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</si>
  <si>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</si>
  <si>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</si>
  <si>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</si>
  <si>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</si>
  <si>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</si>
  <si>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</si>
  <si>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</si>
  <si>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</si>
  <si>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</si>
  <si>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</si>
  <si>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</si>
  <si>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</si>
  <si>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</si>
  <si>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</si>
  <si>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</si>
  <si>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</si>
  <si>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</si>
  <si>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</si>
  <si>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</si>
  <si>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</si>
  <si>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</si>
  <si>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</si>
  <si>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</si>
  <si>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</si>
  <si>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</si>
  <si>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</si>
  <si>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</si>
  <si>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</si>
  <si>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</si>
  <si>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</si>
  <si>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</si>
  <si>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</si>
  <si>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</si>
  <si>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</si>
  <si>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</si>
  <si>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</si>
  <si>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</si>
  <si>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</si>
  <si>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</si>
  <si>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</si>
  <si>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</si>
  <si>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</si>
  <si>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</si>
  <si>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</si>
  <si>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</si>
  <si>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</si>
  <si>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</si>
  <si>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</si>
  <si>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</si>
  <si>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</si>
  <si>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</si>
  <si>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</si>
  <si>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</si>
  <si>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</si>
  <si>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</si>
  <si>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</si>
  <si>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</si>
  <si>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</si>
  <si>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</si>
  <si>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</si>
  <si>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</si>
  <si>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</si>
  <si>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</si>
  <si>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</si>
  <si>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</si>
  <si>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</si>
  <si>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</si>
  <si>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</si>
  <si>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</si>
  <si>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</si>
  <si>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</si>
  <si>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</si>
  <si>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</si>
  <si>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</si>
  <si>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</si>
  <si>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</si>
  <si>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</si>
  <si>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</si>
  <si>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</si>
  <si>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</si>
  <si>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</si>
  <si>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</si>
  <si>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</si>
  <si>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</si>
  <si>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</si>
  <si>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</si>
  <si>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</si>
  <si>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</si>
  <si>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</si>
  <si>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</si>
  <si>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</si>
  <si>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</si>
  <si>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</si>
  <si>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</si>
  <si>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</si>
  <si>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</si>
  <si>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</si>
  <si>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</si>
  <si>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</si>
  <si>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</si>
  <si>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</si>
  <si>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</si>
  <si>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</si>
  <si>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</si>
  <si>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</si>
  <si>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</si>
  <si>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</si>
  <si>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</si>
  <si>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</si>
  <si>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</si>
  <si>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</si>
  <si>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</si>
  <si>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</si>
  <si>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</si>
  <si>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</si>
  <si>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</si>
  <si>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</si>
  <si>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</si>
  <si>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</si>
  <si>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</si>
  <si>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</si>
  <si>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</si>
  <si>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</si>
  <si>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</si>
  <si>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</si>
  <si>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</si>
  <si>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</si>
  <si>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</si>
  <si>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</si>
  <si>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</si>
  <si>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</si>
  <si>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</si>
  <si>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</si>
  <si>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</si>
  <si>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</si>
  <si>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</si>
  <si>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</si>
  <si>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</si>
  <si>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</si>
  <si>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</si>
  <si>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</si>
  <si>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</si>
  <si>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</si>
  <si>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</si>
  <si>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</si>
  <si>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</si>
  <si>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</si>
  <si>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</si>
  <si>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</si>
  <si>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</si>
  <si>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</si>
  <si>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</si>
  <si>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</si>
  <si>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</si>
  <si>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</si>
  <si>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</si>
  <si>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</si>
  <si>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</si>
  <si>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</si>
  <si>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</si>
  <si>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</si>
  <si>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</si>
  <si>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</si>
  <si>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</si>
  <si>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</si>
  <si>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</si>
  <si>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</si>
  <si>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</si>
  <si>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</si>
  <si>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</si>
  <si>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</si>
  <si>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</si>
  <si>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</si>
  <si>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</si>
  <si>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</si>
  <si>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</si>
  <si>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</si>
  <si>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</si>
  <si>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</si>
  <si>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</si>
  <si>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</si>
  <si>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</si>
  <si>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</si>
  <si>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</si>
  <si>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</si>
  <si>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</si>
  <si>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</si>
  <si>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</si>
  <si>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</si>
  <si>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</si>
  <si>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</si>
  <si>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</si>
  <si>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</si>
  <si>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</si>
  <si>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</si>
  <si>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</si>
  <si>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</si>
  <si>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</si>
  <si>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</si>
  <si>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</si>
  <si>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</si>
  <si>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</si>
  <si>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</si>
  <si>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</si>
  <si>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</si>
  <si>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</si>
  <si>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</si>
  <si>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</si>
  <si>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</si>
  <si>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</si>
  <si>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</si>
  <si>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</si>
  <si>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</si>
  <si>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</si>
  <si>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</si>
  <si>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</si>
  <si>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</si>
  <si>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</si>
  <si>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</si>
  <si>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</si>
  <si>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</si>
  <si>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</si>
  <si>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</si>
  <si>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</si>
  <si>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</si>
  <si>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</si>
  <si>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</si>
  <si>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</si>
  <si>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</si>
  <si>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</si>
  <si>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</si>
  <si>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</si>
  <si>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</si>
  <si>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</si>
  <si>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</si>
  <si>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</si>
  <si>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</si>
  <si>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</si>
  <si>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</si>
  <si>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</si>
  <si>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</si>
  <si>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</si>
  <si>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</si>
  <si>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</si>
  <si>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</si>
  <si>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</si>
  <si>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</si>
  <si>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</si>
  <si>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</si>
  <si>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</si>
  <si>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</si>
  <si>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</si>
  <si>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</si>
  <si>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</si>
  <si>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</si>
  <si>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</si>
  <si>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</si>
  <si>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</si>
  <si>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</si>
  <si>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</si>
  <si>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</si>
  <si>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</si>
  <si>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</si>
  <si>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</si>
  <si>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</si>
  <si>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</si>
  <si>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</si>
  <si>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</si>
  <si>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</si>
  <si>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</si>
  <si>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</si>
  <si>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</si>
  <si>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</si>
  <si>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</si>
  <si>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</si>
  <si>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</si>
  <si>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</si>
  <si>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</si>
  <si>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</si>
  <si>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</si>
  <si>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</si>
  <si>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</si>
  <si>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</si>
  <si>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</si>
  <si>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</si>
  <si>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</si>
  <si>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</si>
  <si>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</si>
  <si>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</si>
  <si>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</si>
  <si>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</si>
  <si>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</si>
  <si>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</si>
  <si>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</si>
  <si>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</si>
  <si>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</si>
  <si>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</si>
  <si>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</si>
  <si>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</si>
  <si>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</si>
  <si>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</si>
  <si>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</si>
  <si>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</si>
  <si>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</si>
  <si>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</si>
  <si>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</si>
  <si>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</si>
  <si>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</si>
  <si>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</si>
  <si>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</si>
  <si>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</si>
  <si>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</si>
  <si>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</si>
  <si>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</si>
  <si>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</si>
  <si>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</si>
  <si>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</si>
  <si>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</si>
  <si>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</si>
  <si>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</si>
  <si>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</si>
  <si>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</si>
  <si>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</si>
  <si>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</si>
  <si>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</si>
  <si>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</si>
  <si>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</si>
  <si>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</si>
  <si>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</si>
  <si>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</si>
  <si>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</si>
  <si>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</si>
  <si>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</si>
  <si>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</si>
  <si>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</si>
  <si>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</si>
  <si>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</si>
  <si>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</si>
  <si>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</si>
  <si>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</si>
  <si>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</si>
  <si>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</si>
  <si>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</si>
  <si>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</si>
  <si>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</si>
  <si>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</si>
  <si>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</si>
  <si>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</si>
  <si>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</si>
  <si>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</si>
  <si>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</si>
  <si>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</si>
  <si>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</si>
  <si>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</si>
  <si>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</si>
  <si>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</si>
  <si>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</si>
  <si>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</si>
  <si>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</si>
  <si>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</si>
  <si>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</si>
  <si>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</si>
  <si>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</si>
  <si>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</si>
  <si>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</si>
  <si>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</si>
  <si>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</si>
  <si>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</si>
  <si>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</si>
  <si>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</si>
  <si>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</si>
  <si>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</si>
  <si>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</si>
  <si>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</si>
  <si>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</si>
  <si>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</si>
  <si>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</si>
  <si>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</si>
  <si>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</si>
  <si>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</si>
  <si>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</si>
  <si>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</si>
  <si>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</si>
  <si>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</si>
  <si>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</si>
  <si>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</si>
  <si>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</si>
  <si>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</si>
  <si>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</si>
  <si>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</si>
  <si>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</si>
  <si>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</si>
  <si>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</si>
  <si>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</si>
  <si>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</si>
  <si>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</si>
  <si>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</si>
  <si>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</si>
  <si>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</si>
  <si>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</si>
  <si>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</si>
  <si>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</si>
  <si>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</si>
  <si>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</si>
  <si>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</si>
  <si>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</si>
  <si>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</si>
  <si>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</si>
  <si>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</si>
  <si>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</si>
  <si>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</si>
  <si>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</si>
  <si>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</si>
  <si>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</si>
  <si>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</si>
  <si>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</si>
  <si>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</si>
  <si>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</si>
  <si>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</si>
  <si>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</si>
  <si>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</si>
  <si>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</si>
  <si>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</si>
  <si>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</si>
  <si>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</si>
  <si>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</si>
  <si>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</si>
  <si>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</si>
  <si>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</si>
  <si>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</si>
  <si>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</si>
  <si>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</si>
  <si>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</si>
  <si>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</si>
  <si>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</si>
  <si>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</si>
  <si>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</si>
  <si>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</si>
  <si>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</si>
  <si>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</si>
  <si>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</si>
  <si>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</si>
  <si>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</si>
  <si>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</si>
  <si>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</si>
  <si>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</si>
  <si>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</si>
  <si>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</si>
  <si>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</si>
  <si>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</si>
  <si>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</si>
  <si>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</si>
  <si>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</si>
  <si>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</si>
  <si>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</si>
  <si>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</si>
  <si>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</si>
  <si>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</si>
  <si>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</si>
  <si>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</si>
  <si>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</si>
  <si>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</si>
  <si>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</si>
  <si>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</si>
  <si>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</si>
  <si>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</si>
  <si>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</si>
  <si>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</si>
  <si>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</si>
  <si>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</si>
  <si>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</si>
  <si>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</si>
  <si>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</si>
  <si>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</si>
  <si>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</si>
  <si>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</si>
  <si>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</si>
  <si>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</si>
  <si>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</si>
  <si>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</si>
  <si>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</si>
  <si>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</si>
  <si>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</si>
  <si>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</si>
  <si>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</si>
  <si>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</si>
  <si>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</si>
  <si>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</si>
  <si>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</si>
  <si>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</si>
  <si>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</si>
  <si>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</si>
  <si>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</si>
  <si>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</si>
  <si>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</si>
  <si>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</si>
  <si>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</si>
  <si>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</si>
  <si>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</si>
  <si>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</si>
  <si>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</si>
  <si>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</si>
  <si>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</si>
  <si>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</si>
  <si>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</si>
  <si>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</si>
  <si>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</si>
  <si>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</si>
  <si>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</si>
  <si>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</si>
  <si>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</si>
  <si>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</si>
  <si>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</si>
  <si>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</si>
  <si>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</si>
  <si>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</si>
  <si>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</si>
  <si>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</si>
  <si>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</si>
  <si>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</si>
  <si>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</si>
  <si>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</si>
  <si>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</si>
  <si>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</si>
  <si>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</si>
  <si>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</si>
  <si>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</si>
  <si>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</si>
  <si>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</si>
  <si>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</si>
  <si>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</si>
  <si>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</si>
  <si>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</si>
  <si>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</si>
  <si>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</si>
  <si>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</si>
  <si>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</si>
  <si>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</si>
  <si>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</si>
  <si>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</si>
  <si>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</si>
  <si>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</si>
  <si>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</si>
  <si>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</si>
  <si>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</si>
  <si>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</si>
  <si>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</si>
  <si>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</si>
  <si>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</si>
  <si>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</si>
  <si>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</si>
  <si>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</si>
  <si>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</si>
  <si>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</si>
  <si>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</si>
  <si>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</si>
  <si>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</si>
  <si>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</si>
  <si>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</si>
  <si>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</si>
  <si>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</si>
  <si>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</si>
  <si>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</si>
  <si>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</si>
  <si>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</si>
  <si>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</si>
  <si>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</si>
  <si>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</si>
  <si>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</si>
  <si>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</si>
  <si>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</si>
  <si>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</si>
  <si>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</si>
  <si>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</si>
  <si>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</si>
  <si>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</si>
  <si>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</si>
  <si>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</si>
  <si>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</si>
  <si>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</si>
  <si>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</si>
  <si>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</si>
  <si>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</si>
  <si>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</si>
  <si>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</si>
  <si>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</si>
  <si>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</si>
  <si>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</si>
  <si>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</si>
  <si>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</si>
  <si>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</si>
  <si>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</si>
  <si>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</si>
  <si>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</si>
  <si>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</si>
  <si>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</si>
  <si>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</si>
  <si>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</si>
  <si>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</si>
  <si>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</si>
  <si>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</si>
  <si>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</si>
  <si>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</si>
  <si>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</si>
  <si>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</si>
  <si>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</si>
  <si>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</si>
  <si>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</si>
  <si>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</si>
  <si>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</si>
  <si>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</si>
  <si>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</si>
  <si>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</si>
  <si>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</si>
  <si>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</si>
  <si>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</si>
  <si>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</si>
  <si>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</si>
  <si>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</si>
  <si>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</si>
  <si>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</si>
  <si>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</si>
  <si>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</si>
  <si>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</si>
  <si>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</si>
  <si>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</si>
  <si>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</si>
  <si>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</si>
  <si>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</si>
  <si>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</si>
  <si>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</si>
  <si>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</si>
  <si>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</si>
  <si>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</si>
  <si>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</si>
  <si>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</si>
  <si>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</si>
  <si>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</si>
  <si>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</si>
  <si>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</si>
  <si>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</si>
  <si>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</si>
  <si>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</si>
  <si>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</si>
  <si>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</si>
  <si>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</si>
  <si>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</si>
  <si>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</si>
  <si>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</si>
  <si>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</si>
  <si>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</si>
  <si>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</si>
  <si>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</si>
  <si>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</si>
  <si>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</si>
  <si>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</si>
  <si>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</si>
  <si>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</si>
  <si>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</si>
  <si>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</si>
  <si>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</si>
  <si>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</si>
  <si>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</si>
  <si>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</si>
  <si>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</si>
  <si>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</si>
  <si>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</si>
  <si>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</si>
  <si>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</si>
  <si>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</si>
  <si>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</si>
  <si>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</si>
  <si>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</si>
  <si>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</si>
  <si>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</si>
  <si>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</si>
  <si>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</si>
  <si>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</si>
  <si>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</si>
  <si>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</si>
  <si>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</si>
  <si>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</si>
  <si>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</si>
  <si>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</si>
  <si>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</si>
  <si>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</si>
  <si>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</si>
  <si>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</si>
  <si>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</si>
  <si>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</si>
  <si>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</si>
  <si>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</si>
  <si>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</si>
  <si>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</si>
  <si>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</si>
  <si>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</si>
  <si>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</si>
  <si>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</si>
  <si>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</si>
  <si>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</si>
  <si>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</si>
  <si>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</si>
  <si>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</si>
  <si>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</si>
  <si>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</si>
  <si>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</si>
  <si>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</si>
  <si>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</si>
  <si>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</si>
  <si>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</si>
  <si>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</si>
  <si>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</si>
  <si>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</si>
  <si>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</si>
  <si>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</si>
  <si>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</si>
  <si>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</si>
  <si>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</si>
  <si>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</si>
  <si>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</si>
  <si>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</si>
  <si>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</si>
  <si>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</si>
  <si>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</si>
  <si>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</si>
  <si>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</si>
  <si>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</si>
  <si>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</si>
  <si>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</si>
  <si>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</si>
  <si>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</si>
  <si>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</si>
  <si>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</si>
  <si>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</si>
  <si>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</si>
  <si>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</si>
  <si>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</si>
  <si>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</si>
  <si>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</si>
  <si>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</si>
  <si>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</si>
  <si>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</si>
  <si>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</si>
  <si>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</si>
  <si>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</si>
  <si>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</si>
  <si>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</si>
  <si>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</si>
  <si>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</si>
  <si>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</si>
  <si>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</si>
  <si>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</si>
  <si>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</si>
  <si>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</si>
  <si>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</si>
  <si>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</si>
  <si>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</si>
  <si>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</si>
  <si>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</si>
  <si>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</si>
  <si>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</si>
  <si>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</si>
  <si>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</si>
  <si>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</si>
  <si>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</si>
  <si>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</si>
  <si>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</si>
  <si>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</si>
  <si>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</si>
  <si>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</si>
  <si>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</si>
  <si>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</si>
  <si>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</si>
  <si>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</si>
  <si>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</si>
  <si>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</si>
  <si>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</si>
  <si>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</si>
  <si>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</si>
  <si>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</si>
  <si>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</si>
  <si>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</si>
  <si>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</si>
  <si>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</si>
  <si>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</si>
  <si>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</si>
  <si>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</si>
  <si>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</si>
  <si>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</si>
  <si>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</si>
  <si>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</si>
  <si>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</si>
  <si>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</si>
  <si>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</si>
  <si>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</si>
  <si>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</si>
  <si>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</si>
  <si>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</si>
  <si>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</si>
  <si>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</si>
  <si>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</si>
  <si>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</si>
  <si>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</si>
  <si>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</si>
  <si>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</si>
  <si>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</si>
  <si>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</si>
  <si>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</si>
  <si>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</si>
  <si>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</si>
  <si>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</si>
  <si>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</si>
  <si>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</si>
  <si>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</si>
  <si>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</si>
  <si>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</si>
  <si>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</si>
  <si>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</si>
  <si>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</si>
  <si>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</si>
  <si>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</si>
  <si>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</si>
  <si>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</si>
  <si>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</si>
  <si>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</si>
  <si>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</si>
  <si>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</si>
  <si>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</si>
  <si>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</si>
  <si>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</si>
  <si>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</si>
  <si>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</si>
  <si>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</si>
  <si>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</si>
  <si>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</si>
  <si>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</si>
  <si>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</si>
  <si>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</si>
  <si>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</si>
  <si>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</si>
  <si>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</si>
  <si>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</si>
  <si>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</si>
  <si>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</si>
  <si>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</si>
  <si>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</si>
  <si>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</si>
  <si>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</si>
  <si>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</si>
  <si>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</si>
  <si>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</si>
  <si>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</si>
  <si>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</si>
  <si>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</si>
  <si>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</si>
  <si>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</si>
  <si>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</si>
  <si>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</si>
  <si>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</si>
  <si>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</si>
  <si>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</si>
  <si>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</si>
  <si>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</si>
  <si>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</si>
  <si>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</si>
  <si>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</si>
  <si>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</si>
  <si>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</si>
  <si>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</si>
  <si>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</si>
  <si>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</si>
  <si>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</si>
  <si>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</si>
  <si>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</si>
  <si>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</si>
  <si>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</si>
  <si>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</si>
  <si>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</si>
  <si>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</si>
  <si>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</si>
  <si>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</si>
  <si>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</si>
  <si>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</si>
  <si>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</si>
  <si>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</si>
  <si>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</si>
  <si>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</si>
  <si>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</si>
  <si>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</si>
  <si>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</si>
  <si>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</si>
  <si>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</si>
  <si>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</si>
  <si>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</si>
  <si>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</si>
  <si>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</si>
  <si>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</si>
  <si>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</si>
  <si>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</si>
  <si>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</si>
  <si>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</si>
  <si>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</si>
  <si>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</si>
  <si>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</si>
  <si>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</si>
  <si>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</si>
  <si>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</si>
  <si>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</si>
  <si>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</si>
  <si>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</si>
  <si>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</si>
  <si>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</si>
  <si>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</si>
  <si>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</si>
  <si>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</si>
  <si>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</si>
  <si>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</si>
  <si>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</si>
  <si>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</si>
  <si>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</si>
  <si>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</si>
  <si>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</si>
  <si>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</si>
  <si>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</si>
  <si>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</si>
  <si>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</si>
  <si>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</si>
  <si>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</si>
  <si>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</si>
  <si>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</si>
  <si>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</si>
  <si>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</si>
  <si>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</si>
  <si>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</si>
  <si>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</si>
  <si>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</si>
  <si>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</si>
  <si>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</si>
  <si>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</si>
  <si>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</si>
  <si>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</si>
  <si>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</si>
  <si>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</si>
  <si>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</si>
  <si>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</si>
  <si>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</si>
  <si>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</si>
  <si>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</si>
  <si>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</si>
  <si>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</si>
  <si>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</si>
  <si>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</si>
  <si>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</si>
  <si>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</si>
  <si>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</si>
  <si>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</si>
  <si>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</si>
  <si>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</si>
  <si>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</si>
  <si>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</si>
  <si>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</si>
  <si>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</si>
  <si>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</si>
  <si>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</si>
  <si>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</si>
  <si>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</si>
  <si>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</si>
  <si>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</si>
  <si>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</si>
  <si>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</si>
  <si>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</si>
  <si>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</si>
  <si>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</si>
  <si>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</si>
  <si>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</si>
  <si>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</si>
  <si>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</si>
  <si>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</si>
  <si>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</si>
  <si>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</si>
  <si>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</si>
  <si>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</si>
  <si>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</si>
  <si>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</si>
  <si>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</si>
  <si>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</si>
  <si>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</si>
  <si>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</si>
  <si>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</si>
  <si>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</si>
  <si>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</si>
  <si>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</si>
  <si>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</si>
  <si>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</si>
  <si>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</si>
  <si>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</si>
  <si>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</si>
  <si>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</si>
  <si>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</si>
  <si>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</si>
  <si>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</si>
  <si>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</si>
  <si>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</si>
  <si>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</si>
  <si>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</si>
  <si>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</si>
  <si>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</si>
  <si>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</si>
  <si>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</si>
  <si>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</si>
  <si>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</si>
  <si>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</si>
  <si>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</si>
  <si>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</si>
  <si>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</si>
  <si>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</si>
  <si>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</si>
  <si>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</si>
  <si>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</si>
  <si>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</si>
  <si>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</si>
  <si>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</si>
  <si>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</si>
  <si>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</si>
  <si>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</si>
  <si>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</si>
  <si>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</si>
  <si>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</si>
  <si>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</si>
  <si>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</si>
  <si>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</si>
  <si>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</si>
  <si>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</si>
  <si>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</si>
  <si>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</si>
  <si>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</si>
  <si>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</si>
  <si>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</si>
  <si>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</si>
  <si>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</si>
  <si>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</si>
  <si>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</si>
  <si>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</si>
  <si>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</si>
  <si>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</si>
  <si>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</si>
  <si>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</si>
  <si>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</si>
  <si>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</si>
  <si>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</si>
  <si>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</si>
  <si>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</si>
  <si>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</si>
  <si>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</si>
  <si>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</si>
  <si>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</si>
  <si>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</si>
  <si>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</si>
  <si>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</si>
  <si>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</si>
  <si>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</si>
  <si>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</si>
  <si>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</si>
  <si>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</si>
  <si>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</si>
  <si>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</si>
  <si>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</si>
  <si>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</si>
  <si>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</si>
  <si>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</si>
  <si>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</si>
  <si>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</si>
  <si>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</si>
  <si>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</si>
  <si>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</si>
  <si>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</si>
  <si>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</si>
  <si>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</si>
  <si>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</si>
  <si>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</si>
  <si>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</si>
  <si>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</si>
  <si>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</si>
  <si>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</si>
  <si>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</si>
  <si>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</si>
  <si>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</si>
  <si>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</si>
  <si>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</si>
  <si>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</si>
  <si>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</si>
  <si>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</si>
  <si>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</si>
  <si>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</si>
  <si>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</si>
  <si>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</si>
  <si>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</si>
  <si>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</si>
  <si>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</si>
  <si>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</si>
  <si>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</si>
  <si>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</si>
  <si>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</si>
  <si>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</si>
  <si>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</si>
  <si>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</si>
  <si>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</si>
  <si>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</si>
  <si>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</si>
  <si>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</si>
  <si>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</si>
  <si>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</si>
  <si>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</si>
  <si>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</si>
  <si>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</si>
  <si>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</si>
  <si>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</si>
  <si>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</si>
  <si>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</si>
  <si>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</si>
  <si>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</si>
  <si>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</si>
  <si>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</si>
  <si>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</si>
  <si>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</si>
  <si>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</si>
  <si>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</si>
  <si>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</si>
  <si>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</si>
  <si>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</si>
  <si>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</si>
  <si>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</si>
  <si>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</si>
  <si>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</si>
  <si>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</si>
  <si>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</si>
  <si>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</si>
  <si>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</si>
  <si>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</si>
  <si>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</si>
  <si>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</si>
  <si>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</si>
  <si>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</si>
  <si>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</si>
  <si>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</si>
  <si>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</si>
  <si>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</si>
  <si>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</si>
  <si>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</si>
  <si>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</si>
  <si>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</si>
  <si>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</si>
  <si>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</si>
  <si>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</si>
  <si>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</si>
  <si>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</si>
  <si>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</si>
  <si>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</si>
  <si>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</si>
  <si>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</si>
  <si>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</si>
  <si>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</si>
  <si>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</si>
  <si>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</si>
  <si>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</si>
  <si>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</si>
  <si>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</si>
  <si>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</si>
  <si>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</si>
  <si>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</si>
  <si>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</si>
  <si>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</si>
  <si>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</si>
  <si>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</si>
  <si>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</si>
  <si>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</si>
  <si>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</si>
  <si>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</si>
  <si>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</si>
  <si>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</si>
  <si>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</si>
  <si>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</si>
  <si>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</si>
  <si>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</si>
  <si>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</si>
  <si>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</si>
  <si>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</si>
  <si>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</si>
  <si>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</si>
  <si>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</si>
  <si>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</si>
  <si>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</si>
  <si>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</si>
  <si>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</si>
  <si>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</si>
  <si>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</si>
  <si>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</si>
  <si>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</si>
  <si>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</si>
  <si>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</si>
  <si>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</si>
  <si>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</si>
  <si>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</si>
  <si>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</si>
  <si>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</si>
  <si>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</si>
  <si>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</si>
  <si>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</si>
  <si>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</si>
  <si>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</si>
  <si>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</si>
  <si>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</si>
  <si>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</si>
  <si>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</si>
  <si>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</si>
  <si>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</si>
  <si>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</si>
  <si>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</si>
  <si>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</si>
  <si>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</si>
  <si>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</si>
  <si>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</si>
  <si>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</si>
  <si>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</si>
  <si>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</si>
  <si>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</si>
  <si>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</si>
  <si>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</si>
  <si>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</si>
  <si>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</si>
  <si>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</si>
  <si>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</si>
  <si>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</si>
  <si>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</si>
  <si>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</si>
  <si>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</si>
  <si>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</si>
  <si>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</si>
  <si>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</si>
  <si>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</si>
  <si>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</si>
  <si>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</si>
  <si>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</si>
  <si>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</si>
  <si>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</si>
  <si>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</si>
  <si>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</si>
  <si>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</si>
  <si>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</si>
  <si>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</si>
  <si>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</si>
  <si>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</si>
  <si>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</si>
  <si>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</si>
  <si>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</si>
  <si>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</si>
  <si>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</si>
  <si>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</si>
  <si>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</si>
  <si>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</si>
  <si>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</si>
  <si>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</si>
  <si>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</si>
  <si>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</si>
  <si>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</si>
  <si>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</si>
  <si>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</si>
  <si>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</si>
  <si>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</si>
  <si>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</si>
  <si>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</si>
  <si>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</si>
  <si>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</si>
  <si>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</si>
  <si>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</si>
  <si>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</si>
  <si>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</si>
  <si>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</si>
  <si>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</si>
  <si>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</si>
  <si>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</si>
  <si>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</si>
  <si>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</si>
  <si>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</si>
  <si>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</si>
  <si>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</si>
  <si>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</si>
  <si>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</si>
  <si>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</si>
  <si>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</si>
  <si>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</si>
  <si>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</si>
  <si>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</si>
  <si>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</si>
  <si>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</si>
  <si>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</si>
  <si>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</si>
  <si>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</si>
  <si>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</si>
  <si>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</si>
  <si>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</si>
  <si>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</si>
  <si>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</si>
  <si>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</si>
  <si>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</si>
  <si>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</si>
  <si>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</si>
  <si>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</si>
  <si>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</si>
  <si>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</si>
  <si>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</si>
  <si>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</si>
  <si>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</si>
  <si>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</si>
  <si>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</si>
  <si>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</si>
  <si>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</si>
  <si>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</si>
  <si>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</si>
  <si>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</si>
  <si>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</si>
  <si>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</si>
  <si>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</si>
  <si>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</si>
  <si>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</si>
  <si>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</si>
  <si>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</si>
  <si>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</si>
  <si>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</si>
  <si>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</si>
  <si>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</si>
  <si>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</si>
  <si>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</si>
  <si>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</si>
  <si>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</si>
  <si>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</si>
  <si>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</si>
  <si>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</si>
  <si>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</si>
  <si>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</si>
  <si>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</si>
  <si>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</si>
  <si>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</si>
  <si>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</si>
  <si>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</si>
  <si>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</si>
  <si>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</si>
  <si>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</si>
  <si>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</si>
  <si>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</si>
  <si>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</si>
  <si>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</si>
  <si>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</si>
  <si>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</si>
  <si>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</si>
  <si>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</si>
  <si>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</si>
  <si>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</si>
  <si>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</si>
  <si>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</si>
  <si>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</si>
  <si>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</si>
  <si>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</si>
  <si>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</si>
  <si>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</si>
  <si>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</si>
  <si>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</si>
  <si>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</si>
  <si>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</si>
  <si>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</si>
  <si>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</si>
  <si>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</si>
  <si>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</si>
  <si>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</si>
  <si>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</si>
  <si>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</si>
  <si>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</si>
  <si>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</si>
  <si>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</si>
  <si>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</si>
  <si>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</si>
  <si>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</si>
  <si>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</si>
  <si>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</si>
  <si>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</si>
  <si>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</si>
  <si>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</si>
  <si>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</si>
  <si>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</si>
  <si>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</si>
  <si>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</si>
  <si>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</si>
  <si>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</si>
  <si>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</si>
  <si>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</si>
  <si>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</si>
  <si>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</si>
  <si>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</si>
  <si>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</si>
  <si>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</si>
  <si>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</si>
  <si>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</si>
  <si>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</si>
  <si>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</si>
  <si>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</si>
  <si>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</si>
  <si>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</si>
  <si>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</si>
  <si>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</si>
  <si>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</si>
  <si>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</si>
  <si>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</si>
  <si>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</si>
  <si>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</si>
  <si>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</si>
  <si>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</si>
  <si>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</si>
  <si>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</si>
  <si>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</si>
  <si>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</si>
  <si>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</si>
  <si>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</si>
  <si>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</si>
  <si>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</si>
  <si>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</si>
  <si>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</si>
  <si>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</si>
  <si>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</si>
  <si>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</si>
  <si>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</si>
  <si>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</si>
  <si>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</si>
  <si>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</si>
  <si>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</si>
  <si>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</si>
  <si>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</si>
  <si>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</si>
  <si>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</si>
  <si>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</si>
  <si>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</si>
  <si>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</si>
  <si>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</si>
  <si>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</si>
  <si>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</si>
  <si>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</si>
  <si>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</si>
  <si>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</si>
  <si>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</si>
  <si>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</si>
  <si>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</si>
  <si>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</si>
  <si>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</si>
  <si>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</si>
  <si>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</si>
  <si>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</si>
  <si>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</si>
  <si>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</si>
  <si>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</si>
  <si>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</si>
  <si>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</si>
  <si>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</si>
  <si>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</si>
  <si>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</si>
  <si>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</si>
  <si>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</si>
  <si>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</si>
  <si>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</si>
  <si>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</si>
  <si>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</si>
  <si>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</si>
  <si>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</si>
  <si>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</si>
  <si>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</si>
  <si>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</si>
  <si>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</si>
  <si>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</si>
  <si>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</si>
  <si>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</si>
  <si>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</si>
  <si>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</si>
  <si>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</si>
  <si>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</si>
  <si>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</si>
  <si>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</si>
  <si>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</si>
  <si>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</si>
  <si>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</si>
  <si>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</si>
  <si>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</si>
  <si>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</si>
  <si>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</si>
  <si>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</si>
  <si>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</si>
  <si>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</si>
  <si>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</si>
  <si>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</si>
  <si>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</si>
  <si>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</si>
  <si>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</si>
  <si>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</si>
  <si>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</si>
  <si>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</si>
  <si>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</si>
  <si>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</si>
  <si>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</si>
  <si>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</si>
  <si>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</si>
  <si>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</si>
  <si>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</si>
  <si>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</si>
  <si>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</si>
  <si>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</si>
  <si>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</si>
  <si>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</si>
  <si>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</si>
  <si>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</si>
  <si>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</si>
  <si>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</si>
  <si>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</si>
  <si>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</si>
  <si>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</si>
  <si>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</si>
  <si>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</si>
  <si>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</si>
  <si>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</si>
  <si>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</si>
  <si>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</si>
  <si>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</si>
  <si>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</si>
  <si>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</si>
  <si>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</si>
  <si>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</si>
  <si>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</si>
  <si>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</si>
  <si>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</si>
  <si>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</si>
  <si>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</si>
  <si>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</si>
  <si>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</si>
  <si>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</si>
  <si>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</si>
  <si>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</si>
  <si>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</si>
  <si>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</si>
  <si>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</si>
  <si>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</si>
  <si>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</si>
  <si>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</si>
  <si>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</si>
  <si>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</si>
  <si>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</si>
  <si>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</si>
  <si>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</si>
  <si>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</si>
  <si>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</si>
  <si>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</si>
  <si>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</si>
  <si>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</si>
  <si>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</si>
  <si>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</si>
  <si>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</si>
  <si>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</si>
  <si>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</si>
  <si>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</si>
  <si>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</si>
  <si>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</si>
  <si>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</si>
  <si>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</si>
  <si>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</si>
  <si>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</si>
  <si>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</si>
  <si>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</si>
  <si>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</si>
  <si>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</si>
  <si>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</si>
  <si>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</si>
  <si>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</si>
  <si>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</si>
  <si>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</si>
  <si>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</si>
  <si>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</si>
  <si>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</si>
  <si>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</si>
  <si>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</si>
  <si>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</si>
  <si>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</si>
  <si>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</si>
  <si>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</si>
  <si>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</si>
  <si>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</si>
  <si>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</si>
  <si>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</si>
  <si>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</si>
  <si>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</si>
  <si>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</si>
  <si>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</si>
  <si>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</si>
  <si>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</si>
  <si>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</si>
  <si>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</si>
  <si>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</si>
  <si>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</si>
  <si>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</si>
  <si>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</si>
  <si>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</si>
  <si>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</si>
  <si>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</si>
  <si>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</si>
  <si>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</si>
  <si>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</si>
  <si>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</si>
  <si>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</si>
  <si>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</si>
  <si>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</si>
  <si>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</si>
  <si>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</si>
  <si>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</si>
  <si>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</si>
  <si>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</si>
  <si>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</si>
  <si>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</si>
  <si>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</si>
  <si>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</si>
  <si>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</si>
  <si>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</si>
  <si>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</si>
  <si>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</si>
  <si>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</si>
  <si>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</si>
  <si>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</si>
  <si>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</si>
  <si>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</si>
  <si>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</si>
  <si>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</si>
  <si>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</si>
  <si>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</si>
  <si>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</si>
  <si>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</si>
  <si>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</si>
  <si>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</si>
  <si>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</si>
  <si>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</si>
  <si>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</si>
  <si>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</si>
  <si>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</si>
  <si>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</si>
  <si>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</si>
  <si>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</si>
  <si>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</si>
  <si>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</si>
  <si>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</si>
  <si>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</si>
  <si>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</si>
  <si>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</si>
  <si>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</si>
  <si>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</si>
  <si>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</si>
  <si>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</si>
  <si>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</si>
  <si>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</si>
  <si>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</si>
  <si>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</si>
  <si>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</si>
  <si>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</si>
  <si>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</si>
  <si>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</si>
  <si>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</si>
  <si>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</si>
  <si>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</si>
  <si>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</si>
  <si>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</si>
  <si>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</si>
  <si>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</si>
  <si>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</si>
  <si>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</si>
  <si>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</si>
  <si>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</si>
  <si>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</si>
  <si>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</si>
  <si>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</si>
  <si>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</si>
  <si>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</si>
  <si>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</si>
  <si>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</si>
  <si>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</si>
  <si>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</si>
  <si>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</si>
  <si>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</si>
  <si>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</si>
  <si>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</si>
  <si>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</si>
  <si>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</si>
  <si>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</si>
  <si>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</si>
  <si>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</si>
  <si>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</si>
  <si>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</si>
  <si>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</si>
  <si>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</si>
  <si>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</si>
  <si>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</si>
  <si>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</si>
  <si>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</si>
  <si>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</si>
  <si>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</si>
  <si>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</si>
  <si>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</si>
  <si>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</si>
  <si>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</si>
  <si>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</si>
  <si>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</si>
  <si>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</si>
  <si>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</si>
  <si>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</si>
  <si>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</si>
  <si>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</si>
  <si>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</si>
  <si>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</si>
  <si>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</si>
  <si>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</si>
  <si>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</si>
  <si>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</si>
  <si>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</si>
  <si>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</si>
  <si>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</si>
  <si>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</si>
  <si>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</si>
  <si>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</si>
  <si>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</si>
  <si>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</si>
  <si>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</si>
  <si>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</si>
  <si>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</si>
  <si>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</si>
  <si>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</si>
  <si>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</si>
  <si>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</si>
  <si>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</si>
  <si>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</si>
  <si>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</si>
  <si>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</si>
  <si>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</si>
  <si>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</si>
  <si>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</si>
  <si>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</si>
  <si>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</si>
  <si>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</si>
  <si>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</si>
  <si>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</si>
  <si>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</si>
  <si>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</si>
  <si>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</si>
  <si>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</si>
  <si>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</si>
  <si>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</si>
  <si>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</si>
  <si>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</si>
  <si>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</si>
  <si>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</si>
  <si>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</si>
  <si>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</si>
  <si>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</si>
  <si>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</si>
  <si>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</si>
  <si>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</si>
  <si>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</si>
  <si>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</si>
  <si>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</si>
  <si>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</si>
  <si>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</si>
  <si>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</si>
  <si>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</si>
  <si>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</si>
  <si>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</si>
  <si>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</si>
  <si>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</si>
  <si>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</si>
  <si>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</si>
  <si>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</si>
  <si>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</si>
  <si>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</si>
  <si>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</si>
  <si>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</si>
  <si>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</si>
  <si>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</si>
  <si>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</si>
  <si>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</si>
  <si>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</si>
  <si>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</si>
  <si>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</si>
  <si>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</si>
  <si>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</si>
  <si>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</si>
  <si>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</si>
  <si>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</si>
  <si>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</si>
  <si>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</si>
  <si>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</si>
  <si>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</si>
  <si>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</si>
  <si>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</si>
  <si>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</si>
  <si>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</si>
  <si>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</si>
  <si>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</si>
  <si>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</si>
  <si>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</si>
  <si>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</si>
  <si>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</si>
  <si>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</si>
  <si>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</si>
  <si>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</si>
  <si>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</si>
  <si>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</si>
  <si>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</si>
  <si>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</si>
  <si>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</si>
  <si>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</si>
  <si>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</si>
  <si>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</si>
  <si>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</si>
  <si>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</si>
  <si>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</si>
  <si>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</si>
  <si>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</si>
  <si>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</si>
  <si>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</si>
  <si>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</si>
  <si>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</si>
  <si>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</si>
  <si>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</si>
  <si>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</si>
  <si>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</si>
  <si>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</si>
  <si>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</si>
  <si>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</si>
  <si>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</si>
  <si>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</si>
  <si>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</si>
  <si>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</si>
  <si>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</si>
  <si>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</si>
  <si>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</si>
  <si>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</si>
  <si>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</si>
  <si>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</si>
  <si>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</si>
  <si>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</si>
  <si>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</si>
  <si>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</si>
  <si>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</si>
  <si>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</si>
  <si>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</si>
  <si>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</si>
  <si>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</si>
  <si>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</si>
  <si>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</si>
  <si>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</si>
  <si>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</si>
  <si>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</si>
  <si>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</si>
  <si>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</si>
  <si>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</si>
  <si>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</si>
  <si>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</si>
  <si>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</si>
  <si>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</si>
  <si>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</si>
  <si>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</si>
  <si>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</si>
  <si>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</si>
  <si>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</si>
  <si>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</si>
  <si>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</si>
  <si>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</si>
  <si>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</si>
  <si>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</si>
  <si>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</si>
  <si>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</si>
  <si>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</si>
  <si>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</si>
  <si>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</si>
  <si>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</si>
  <si>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</si>
  <si>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</si>
  <si>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</si>
  <si>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</si>
  <si>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</si>
  <si>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</si>
  <si>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</si>
  <si>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</si>
  <si>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</si>
  <si>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</si>
  <si>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</si>
  <si>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</si>
  <si>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</si>
  <si>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</si>
  <si>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</si>
  <si>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</si>
  <si>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</si>
  <si>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</si>
  <si>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</si>
  <si>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</si>
  <si>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</si>
  <si>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</si>
  <si>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</si>
  <si>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</si>
  <si>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</si>
  <si>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</si>
  <si>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</si>
  <si>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</si>
  <si>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</si>
  <si>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</si>
  <si>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</si>
  <si>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</si>
  <si>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</si>
  <si>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</si>
  <si>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</si>
  <si>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</si>
  <si>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</si>
  <si>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</si>
  <si>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</si>
  <si>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</si>
  <si>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</si>
  <si>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</si>
  <si>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</si>
  <si>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</si>
  <si>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</si>
  <si>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</si>
  <si>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</si>
  <si>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</si>
  <si>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</si>
  <si>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</si>
  <si>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</si>
  <si>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</si>
  <si>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</si>
  <si>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</si>
  <si>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</si>
  <si>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</si>
  <si>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</si>
  <si>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</si>
  <si>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</si>
  <si>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</si>
  <si>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</si>
  <si>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</si>
  <si>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</si>
  <si>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</si>
  <si>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</si>
  <si>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</si>
  <si>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</si>
  <si>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</si>
  <si>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</si>
  <si>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</si>
  <si>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</si>
  <si>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</si>
  <si>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</si>
  <si>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</si>
  <si>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</si>
  <si>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</si>
  <si>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</si>
  <si>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</si>
  <si>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</si>
  <si>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</si>
  <si>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</si>
  <si>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</si>
  <si>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</si>
  <si>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</si>
  <si>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</si>
  <si>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</si>
  <si>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</si>
  <si>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</si>
  <si>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</si>
  <si>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</si>
  <si>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</si>
  <si>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</si>
  <si>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</si>
  <si>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</si>
  <si>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</si>
  <si>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</si>
  <si>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</si>
  <si>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</si>
  <si>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</si>
  <si>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</si>
  <si>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</si>
  <si>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</si>
  <si>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</si>
  <si>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</si>
  <si>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</si>
  <si>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</si>
  <si>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</si>
  <si>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</si>
  <si>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</si>
  <si>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</si>
  <si>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</si>
  <si>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</si>
  <si>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</si>
  <si>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</si>
  <si>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</si>
  <si>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</si>
  <si>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</si>
  <si>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</si>
  <si>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</si>
  <si>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</si>
  <si>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</si>
  <si>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</si>
  <si>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</si>
  <si>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</si>
  <si>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</si>
  <si>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</si>
  <si>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</si>
  <si>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</si>
  <si>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</si>
  <si>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</si>
  <si>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</si>
  <si>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</si>
  <si>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</si>
  <si>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</si>
  <si>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</si>
  <si>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</si>
  <si>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</si>
  <si>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</si>
  <si>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</si>
  <si>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</si>
  <si>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</si>
  <si>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</si>
  <si>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</si>
  <si>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</si>
  <si>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</si>
  <si>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</si>
  <si>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</si>
  <si>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</si>
  <si>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</si>
  <si>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</si>
  <si>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</si>
  <si>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</si>
  <si>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</si>
  <si>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</si>
  <si>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</si>
  <si>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</si>
  <si>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</si>
  <si>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</si>
  <si>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</si>
  <si>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</si>
  <si>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</si>
  <si>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</si>
  <si>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</si>
  <si>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</si>
  <si>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</si>
  <si>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</si>
  <si>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</si>
  <si>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</si>
  <si>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</si>
  <si>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</si>
  <si>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</si>
  <si>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</si>
  <si>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</si>
  <si>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</si>
  <si>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</si>
  <si>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</si>
  <si>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</si>
  <si>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</si>
  <si>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</si>
  <si>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</si>
  <si>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</si>
  <si>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</si>
  <si>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</si>
  <si>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</si>
  <si>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</si>
  <si>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</si>
  <si>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</si>
  <si>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</si>
  <si>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</si>
  <si>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</si>
  <si>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</si>
  <si>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</si>
  <si>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</si>
  <si>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</si>
  <si>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</si>
  <si>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</si>
  <si>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</si>
  <si>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</si>
  <si>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</si>
  <si>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</si>
  <si>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</si>
  <si>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</si>
  <si>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</si>
  <si>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</si>
  <si>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</si>
  <si>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</si>
  <si>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</si>
  <si>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</si>
  <si>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</si>
  <si>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</si>
  <si>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</si>
  <si>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</si>
  <si>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</si>
  <si>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</si>
  <si>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</si>
  <si>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</si>
  <si>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</si>
  <si>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</si>
  <si>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</si>
  <si>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</si>
  <si>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</si>
  <si>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</si>
  <si>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</si>
  <si>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</si>
  <si>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</si>
  <si>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</si>
  <si>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</si>
  <si>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</si>
  <si>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</si>
  <si>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</si>
  <si>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</si>
  <si>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</si>
  <si>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</si>
  <si>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</si>
  <si>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</si>
  <si>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</si>
  <si>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</si>
  <si>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</si>
  <si>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</si>
  <si>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</si>
  <si>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</si>
  <si>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</si>
  <si>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</si>
  <si>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</si>
  <si>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</si>
  <si>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</si>
  <si>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</si>
  <si>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</si>
  <si>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</si>
  <si>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</si>
  <si>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</si>
  <si>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</si>
  <si>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</si>
  <si>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</si>
  <si>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</si>
  <si>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</si>
  <si>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</si>
  <si>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</si>
  <si>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</si>
  <si>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</si>
  <si>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</si>
  <si>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</si>
  <si>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</si>
  <si>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</si>
  <si>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</si>
  <si>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</si>
  <si>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</si>
  <si>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</si>
  <si>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</si>
  <si>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</si>
  <si>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</si>
  <si>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</si>
  <si>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</si>
  <si>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</si>
  <si>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</si>
  <si>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</si>
  <si>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</si>
  <si>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</si>
  <si>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</si>
  <si>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</si>
  <si>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</si>
  <si>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</si>
  <si>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</si>
  <si>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</si>
  <si>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</si>
  <si>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</si>
  <si>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</si>
  <si>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</si>
  <si>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</si>
  <si>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</si>
  <si>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</si>
  <si>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</si>
  <si>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</si>
  <si>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</si>
  <si>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</si>
  <si>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</si>
  <si>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</si>
  <si>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</si>
  <si>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</si>
  <si>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</si>
  <si>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</si>
  <si>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</si>
  <si>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</si>
  <si>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</si>
  <si>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</si>
  <si>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</si>
  <si>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</si>
  <si>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</si>
  <si>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</si>
  <si>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</si>
  <si>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</si>
  <si>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</si>
  <si>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</si>
  <si>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</si>
  <si>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</si>
  <si>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</si>
  <si>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</si>
  <si>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</si>
  <si>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</si>
  <si>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</si>
  <si>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</si>
  <si>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</si>
  <si>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</si>
  <si>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</si>
  <si>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</si>
  <si>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</si>
  <si>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</si>
  <si>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</si>
  <si>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</si>
  <si>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</si>
  <si>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</si>
  <si>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</si>
  <si>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</si>
  <si>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</si>
  <si>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</si>
  <si>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</si>
  <si>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</si>
  <si>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</si>
  <si>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</si>
  <si>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</si>
  <si>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</si>
  <si>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</si>
  <si>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</si>
  <si>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</si>
  <si>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</si>
  <si>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</si>
  <si>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</si>
  <si>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</si>
  <si>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</si>
  <si>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</si>
  <si>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</si>
  <si>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</si>
  <si>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</si>
  <si>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</si>
  <si>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</si>
  <si>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</si>
  <si>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</si>
  <si>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</si>
  <si>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</si>
  <si>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</si>
  <si>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</si>
  <si>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</si>
  <si>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</si>
  <si>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</si>
  <si>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</si>
  <si>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</si>
  <si>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</si>
  <si>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</si>
  <si>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</si>
  <si>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</si>
  <si>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</si>
  <si>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</si>
  <si>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</si>
  <si>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</si>
  <si>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</si>
  <si>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</si>
  <si>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</si>
  <si>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</si>
  <si>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</si>
  <si>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</si>
  <si>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</si>
  <si>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</si>
  <si>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</si>
  <si>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</si>
  <si>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</si>
  <si>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</si>
  <si>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</si>
  <si>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</si>
  <si>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</si>
  <si>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</si>
  <si>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</si>
  <si>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</si>
  <si>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</si>
  <si>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</si>
  <si>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</si>
  <si>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</si>
  <si>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</si>
  <si>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</si>
  <si>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</si>
  <si>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</si>
  <si>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</si>
  <si>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</si>
  <si>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</si>
  <si>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</si>
  <si>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</si>
  <si>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</si>
  <si>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</si>
  <si>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</si>
  <si>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</si>
  <si>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</si>
  <si>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</si>
  <si>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</si>
  <si>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</si>
  <si>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</si>
  <si>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</si>
  <si>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</si>
  <si>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</si>
  <si>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</si>
  <si>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</si>
  <si>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</si>
  <si>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</si>
  <si>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</si>
  <si>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</si>
  <si>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</si>
  <si>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</si>
  <si>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</si>
  <si>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</si>
  <si>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</si>
  <si>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</si>
  <si>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</si>
  <si>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</si>
  <si>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</si>
  <si>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</si>
  <si>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</si>
  <si>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</si>
  <si>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</si>
  <si>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</si>
  <si>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</si>
  <si>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</si>
  <si>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</si>
  <si>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</si>
  <si>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</si>
  <si>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</si>
  <si>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</si>
  <si>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</si>
  <si>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</si>
  <si>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</si>
  <si>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</si>
  <si>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</si>
  <si>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</si>
  <si>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</si>
  <si>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</si>
  <si>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</si>
  <si>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</si>
  <si>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</si>
  <si>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</si>
  <si>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</si>
  <si>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</si>
  <si>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</si>
  <si>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</si>
  <si>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</si>
  <si>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</si>
  <si>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</si>
  <si>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</si>
  <si>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</si>
  <si>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</si>
  <si>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</si>
  <si>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</si>
  <si>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</si>
  <si>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</si>
  <si>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</si>
  <si>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</si>
  <si>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</si>
  <si>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</si>
  <si>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</si>
  <si>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</si>
  <si>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</si>
  <si>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</si>
  <si>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</si>
  <si>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</si>
  <si>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</si>
  <si>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</si>
  <si>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</si>
  <si>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</si>
  <si>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</si>
  <si>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</si>
  <si>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</si>
  <si>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</si>
  <si>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</si>
  <si>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</si>
  <si>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</si>
  <si>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</si>
  <si>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</si>
  <si>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</si>
  <si>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</si>
  <si>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</si>
  <si>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</si>
  <si>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</si>
  <si>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</si>
  <si>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</si>
  <si>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</si>
  <si>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</si>
  <si>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</si>
  <si>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</si>
  <si>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</si>
  <si>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</si>
  <si>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</si>
  <si>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</si>
  <si>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</si>
  <si>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</si>
  <si>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</si>
  <si>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</si>
  <si>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</si>
  <si>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</si>
  <si>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</si>
  <si>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</si>
  <si>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</si>
  <si>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</si>
  <si>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</si>
  <si>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</si>
  <si>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</si>
  <si>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</si>
  <si>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</si>
  <si>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</si>
  <si>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</si>
  <si>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</si>
  <si>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</si>
  <si>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</si>
  <si>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</si>
  <si>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</si>
  <si>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</si>
  <si>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</si>
  <si>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</si>
  <si>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</si>
  <si>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</si>
  <si>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</si>
  <si>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</si>
  <si>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</si>
  <si>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</si>
  <si>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</si>
  <si>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</si>
  <si>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</si>
  <si>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</si>
  <si>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</si>
  <si>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</si>
  <si>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</si>
  <si>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</si>
  <si>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</si>
  <si>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</si>
  <si>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</si>
  <si>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</si>
  <si>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</si>
  <si>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</si>
  <si>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</si>
  <si>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</si>
  <si>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</si>
  <si>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</si>
  <si>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</si>
  <si>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</si>
  <si>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</si>
  <si>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</si>
  <si>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</si>
  <si>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</si>
  <si>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</si>
  <si>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</si>
  <si>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</si>
  <si>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</si>
  <si>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</si>
  <si>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</si>
  <si>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</si>
  <si>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</si>
  <si>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</si>
  <si>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</si>
  <si>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</si>
  <si>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</si>
  <si>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</si>
  <si>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</si>
  <si>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</si>
  <si>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</si>
  <si>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</si>
  <si>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</si>
  <si>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</si>
  <si>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</si>
  <si>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</si>
  <si>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</si>
  <si>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</si>
  <si>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</si>
  <si>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</si>
  <si>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</si>
  <si>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</si>
  <si>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</si>
  <si>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</si>
  <si>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</si>
  <si>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</si>
  <si>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</si>
  <si>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</si>
  <si>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</si>
  <si>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</si>
  <si>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</si>
  <si>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</si>
  <si>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</si>
  <si>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</si>
  <si>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</si>
  <si>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</si>
  <si>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</si>
  <si>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</si>
  <si>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</si>
  <si>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</si>
  <si>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</si>
  <si>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</si>
  <si>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</si>
  <si>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</si>
  <si>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</si>
  <si>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</si>
  <si>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</si>
  <si>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</si>
  <si>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</si>
  <si>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</si>
  <si>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</si>
  <si>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</si>
  <si>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</si>
  <si>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</si>
  <si>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</si>
  <si>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</si>
  <si>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</si>
  <si>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</si>
  <si>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</si>
  <si>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</si>
  <si>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</si>
  <si>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</si>
  <si>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</si>
  <si>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</si>
  <si>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</si>
  <si>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</si>
  <si>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</si>
  <si>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</si>
  <si>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</si>
  <si>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</si>
  <si>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</si>
  <si>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</si>
  <si>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</si>
  <si>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</si>
  <si>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</si>
  <si>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</si>
  <si>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</si>
  <si>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</si>
  <si>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</si>
  <si>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</si>
  <si>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</si>
  <si>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</si>
  <si>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</si>
  <si>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</si>
  <si>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</si>
  <si>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</si>
  <si>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</si>
  <si>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</si>
  <si>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</si>
  <si>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</si>
  <si>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</si>
  <si>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</si>
  <si>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</si>
  <si>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</si>
  <si>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</si>
  <si>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</si>
  <si>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</si>
  <si>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</si>
  <si>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</si>
  <si>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</si>
  <si>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</si>
  <si>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</si>
  <si>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</si>
  <si>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</si>
  <si>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</si>
  <si>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</si>
  <si>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</si>
  <si>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</si>
  <si>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</si>
  <si>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</si>
  <si>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</si>
  <si>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</si>
  <si>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</si>
  <si>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</si>
  <si>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</si>
  <si>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</si>
  <si>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</si>
  <si>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</si>
  <si>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</si>
  <si>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</si>
  <si>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</si>
  <si>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</si>
  <si>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</si>
  <si>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</si>
  <si>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</si>
  <si>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</si>
  <si>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</si>
  <si>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</si>
  <si>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</si>
  <si>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</si>
  <si>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</si>
  <si>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</si>
  <si>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</si>
  <si>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</si>
  <si>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</si>
  <si>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</si>
  <si>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</si>
  <si>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</si>
  <si>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</si>
  <si>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</si>
  <si>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</si>
  <si>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</si>
  <si>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</si>
  <si>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</si>
  <si>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</si>
  <si>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</si>
  <si>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</si>
  <si>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</si>
  <si>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</si>
  <si>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</si>
  <si>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</si>
  <si>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</si>
  <si>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</si>
  <si>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</si>
  <si>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</si>
  <si>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</si>
  <si>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</si>
  <si>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</si>
  <si>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</si>
  <si>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</si>
  <si>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</si>
  <si>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</si>
  <si>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</si>
  <si>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</si>
  <si>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</si>
  <si>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</si>
  <si>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</si>
  <si>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</si>
  <si>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</si>
  <si>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</si>
  <si>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</si>
  <si>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</si>
  <si>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</si>
  <si>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</si>
  <si>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</si>
  <si>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</si>
  <si>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</si>
  <si>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</si>
  <si>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</si>
  <si>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</si>
  <si>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</si>
  <si>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</si>
  <si>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</si>
  <si>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</si>
  <si>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</si>
  <si>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</si>
  <si>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</si>
  <si>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</si>
  <si>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</si>
  <si>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</si>
  <si>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</si>
  <si>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</si>
  <si>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</si>
  <si>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</si>
  <si>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</si>
  <si>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</si>
  <si>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</si>
  <si>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</si>
  <si>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</si>
  <si>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</si>
  <si>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</si>
  <si>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</si>
  <si>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</si>
  <si>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</si>
  <si>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</si>
  <si>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</si>
  <si>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</si>
  <si>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</si>
  <si>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</si>
  <si>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</si>
  <si>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</si>
  <si>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</si>
  <si>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</si>
  <si>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</si>
  <si>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</si>
  <si>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</si>
  <si>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</si>
  <si>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</si>
  <si>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</si>
  <si>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</si>
  <si>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</si>
  <si>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</si>
  <si>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</si>
  <si>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</si>
  <si>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</si>
  <si>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</si>
  <si>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</si>
  <si>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</si>
  <si>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</si>
  <si>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</si>
  <si>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</si>
  <si>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</si>
  <si>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</si>
  <si>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</si>
  <si>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</si>
  <si>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</si>
  <si>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</si>
  <si>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</si>
  <si>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</si>
  <si>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</si>
  <si>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</si>
  <si>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</si>
  <si>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</si>
  <si>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</si>
  <si>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</si>
  <si>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</si>
  <si>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</si>
  <si>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</si>
  <si>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</si>
  <si>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</si>
  <si>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</si>
  <si>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</si>
  <si>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</si>
  <si>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</si>
  <si>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</si>
  <si>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</si>
  <si>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</si>
  <si>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</si>
  <si>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</si>
  <si>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</si>
  <si>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</si>
  <si>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</si>
  <si>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</si>
  <si>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</si>
  <si>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</si>
  <si>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</si>
  <si>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</si>
  <si>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</si>
  <si>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</si>
  <si>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</si>
  <si>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</si>
  <si>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</si>
  <si>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</si>
  <si>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</si>
  <si>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</si>
  <si>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</si>
  <si>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</si>
  <si>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</si>
  <si>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</si>
  <si>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</si>
  <si>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</si>
  <si>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</si>
  <si>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</si>
  <si>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</si>
  <si>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</si>
  <si>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</si>
  <si>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</si>
  <si>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</si>
  <si>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</si>
  <si>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</si>
  <si>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</si>
  <si>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</si>
  <si>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</si>
  <si>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</si>
  <si>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</si>
  <si>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</si>
  <si>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</si>
  <si>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</si>
  <si>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</si>
  <si>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</si>
  <si>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</si>
  <si>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</si>
  <si>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</si>
  <si>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</si>
  <si>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</si>
  <si>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</si>
  <si>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</si>
  <si>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</si>
  <si>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</si>
  <si>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</si>
  <si>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</si>
  <si>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</si>
  <si>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</si>
  <si>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</si>
  <si>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</si>
  <si>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</si>
  <si>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</si>
  <si>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</si>
  <si>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</si>
  <si>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</si>
  <si>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</si>
  <si>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</si>
  <si>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</si>
  <si>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</si>
  <si>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</si>
  <si>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</si>
  <si>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</si>
  <si>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</si>
  <si>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</si>
  <si>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</si>
  <si>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</si>
  <si>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</si>
  <si>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</si>
  <si>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</si>
  <si>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</si>
  <si>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</si>
  <si>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</si>
  <si>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</si>
  <si>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</si>
  <si>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</si>
  <si>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</si>
  <si>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</si>
  <si>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</si>
  <si>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</si>
  <si>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</si>
  <si>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</si>
  <si>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</si>
  <si>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</si>
  <si>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</si>
  <si>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</si>
  <si>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</si>
  <si>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</si>
  <si>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</si>
  <si>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</si>
  <si>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</si>
  <si>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</si>
  <si>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</si>
  <si>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</si>
  <si>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</si>
  <si>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</si>
  <si>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</si>
  <si>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</si>
  <si>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</si>
  <si>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</si>
  <si>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</si>
  <si>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</si>
  <si>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</si>
  <si>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</si>
  <si>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</si>
  <si>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</si>
  <si>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</si>
  <si>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</si>
  <si>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</si>
  <si>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</si>
  <si>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</si>
  <si>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</si>
  <si>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</si>
  <si>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</si>
  <si>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</si>
  <si>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</si>
  <si>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</si>
  <si>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</si>
  <si>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</si>
  <si>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</si>
  <si>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</si>
  <si>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</si>
  <si>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</si>
  <si>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</si>
  <si>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</si>
  <si>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</si>
  <si>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</si>
  <si>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</si>
  <si>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</si>
  <si>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</si>
  <si>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</si>
  <si>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</si>
  <si>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</si>
  <si>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</si>
  <si>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</si>
  <si>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</si>
  <si>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</si>
  <si>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</si>
  <si>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</si>
  <si>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</si>
  <si>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</si>
  <si>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</si>
  <si>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</si>
  <si>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</si>
  <si>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</si>
  <si>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</si>
  <si>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</si>
  <si>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</si>
  <si>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</si>
  <si>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</si>
  <si>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</si>
  <si>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</si>
  <si>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</si>
  <si>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</si>
  <si>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</si>
  <si>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</si>
  <si>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</si>
  <si>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</si>
  <si>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</si>
  <si>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</si>
  <si>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</si>
  <si>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</si>
  <si>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</si>
  <si>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</si>
  <si>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</si>
  <si>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</si>
  <si>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</si>
  <si>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</si>
  <si>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</si>
  <si>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</si>
  <si>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</si>
  <si>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</si>
  <si>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</si>
  <si>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</si>
  <si>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</si>
  <si>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</si>
  <si>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</si>
  <si>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</si>
  <si>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</si>
  <si>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</si>
  <si>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</si>
  <si>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</si>
  <si>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</si>
  <si>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</si>
  <si>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</si>
  <si>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</si>
  <si>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</si>
  <si>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</si>
  <si>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</si>
  <si>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</si>
  <si>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</si>
  <si>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</si>
  <si>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</si>
  <si>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</si>
  <si>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</si>
  <si>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</si>
  <si>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</si>
  <si>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</si>
  <si>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</si>
  <si>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</si>
  <si>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</si>
  <si>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</si>
  <si>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</si>
  <si>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</si>
  <si>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</si>
  <si>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</si>
  <si>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</si>
  <si>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</si>
  <si>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</si>
  <si>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</si>
  <si>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</si>
  <si>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</si>
  <si>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</si>
  <si>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</si>
  <si>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</si>
  <si>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</si>
  <si>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</si>
  <si>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</si>
  <si>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</si>
  <si>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</si>
  <si>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</si>
  <si>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</si>
  <si>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</si>
  <si>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</si>
  <si>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</si>
  <si>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</si>
  <si>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</si>
  <si>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</si>
  <si>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</si>
  <si>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</si>
  <si>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</si>
  <si>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</si>
  <si>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</si>
  <si>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</si>
  <si>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</si>
  <si>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</si>
  <si>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</si>
  <si>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</si>
  <si>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</si>
  <si>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</si>
  <si>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</si>
  <si>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</si>
  <si>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</si>
  <si>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</si>
  <si>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</si>
  <si>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</si>
  <si>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</si>
  <si>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</si>
  <si>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</si>
  <si>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</si>
  <si>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</si>
  <si>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</si>
  <si>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</si>
  <si>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</si>
  <si>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</si>
  <si>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</si>
  <si>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</si>
  <si>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</si>
  <si>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</si>
  <si>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</si>
  <si>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</si>
  <si>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</si>
  <si>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</si>
  <si>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</si>
  <si>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</si>
  <si>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</si>
  <si>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</si>
  <si>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</si>
  <si>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</si>
  <si>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</si>
  <si>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</si>
  <si>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</si>
  <si>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</si>
  <si>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</si>
  <si>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</si>
  <si>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</si>
  <si>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</si>
  <si>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</si>
  <si>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</si>
  <si>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</si>
  <si>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</si>
  <si>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</si>
  <si>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</si>
  <si>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</si>
  <si>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</si>
  <si>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</si>
  <si>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</si>
  <si>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</si>
  <si>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</si>
  <si>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</si>
  <si>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</si>
  <si>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</si>
  <si>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</si>
  <si>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</si>
  <si>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</si>
  <si>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</si>
  <si>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</si>
  <si>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</si>
  <si>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</si>
  <si>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</si>
  <si>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</si>
  <si>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</si>
  <si>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</si>
  <si>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</si>
  <si>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</si>
  <si>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</si>
  <si>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</si>
  <si>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</si>
  <si>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</si>
  <si>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</si>
  <si>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</si>
  <si>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</si>
  <si>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</si>
  <si>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</si>
  <si>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</si>
  <si>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</si>
  <si>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</si>
  <si>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</si>
  <si>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</si>
  <si>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</si>
  <si>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</si>
  <si>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</si>
  <si>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</si>
  <si>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</si>
  <si>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</si>
  <si>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</si>
  <si>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</si>
  <si>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</si>
  <si>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</si>
  <si>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</si>
  <si>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</si>
  <si>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</si>
  <si>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</si>
  <si>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</si>
  <si>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</si>
  <si>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</si>
  <si>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</si>
  <si>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</si>
  <si>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</si>
  <si>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</si>
  <si>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</si>
  <si>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</si>
  <si>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</si>
  <si>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</si>
  <si>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</si>
  <si>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</si>
  <si>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</si>
  <si>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</si>
  <si>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</si>
  <si>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</si>
  <si>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</si>
  <si>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</si>
  <si>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</si>
  <si>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</si>
  <si>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</si>
  <si>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</si>
  <si>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</si>
  <si>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</si>
  <si>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</si>
  <si>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</si>
  <si>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</si>
  <si>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</si>
  <si>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</si>
  <si>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</si>
  <si>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</si>
  <si>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</si>
  <si>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</si>
  <si>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</si>
  <si>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</si>
  <si>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</si>
  <si>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</si>
  <si>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</si>
  <si>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</si>
  <si>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</si>
  <si>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</si>
  <si>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</si>
  <si>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</si>
  <si>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</si>
  <si>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</si>
  <si>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</si>
  <si>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</si>
  <si>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</si>
  <si>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</si>
  <si>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</si>
  <si>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</si>
  <si>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</si>
  <si>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</si>
  <si>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</si>
  <si>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</si>
  <si>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</si>
  <si>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</si>
  <si>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</si>
  <si>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</si>
  <si>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</si>
  <si>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</si>
  <si>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</si>
  <si>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</si>
  <si>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</si>
  <si>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</si>
  <si>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</si>
  <si>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</si>
  <si>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</si>
  <si>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</si>
  <si>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</si>
  <si>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</si>
  <si>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</si>
  <si>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</si>
  <si>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</si>
  <si>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</si>
  <si>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</si>
  <si>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</si>
  <si>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</si>
  <si>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</si>
  <si>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</si>
  <si>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</si>
  <si>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</si>
  <si>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</si>
  <si>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</si>
  <si>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</si>
  <si>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</si>
  <si>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</si>
  <si>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</si>
  <si>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</si>
  <si>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</si>
  <si>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</si>
  <si>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</si>
  <si>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</si>
  <si>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</si>
  <si>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</si>
  <si>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</si>
  <si>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</si>
  <si>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</si>
  <si>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</si>
  <si>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</si>
  <si>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</si>
  <si>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</si>
  <si>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</si>
  <si>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</si>
  <si>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</si>
  <si>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</si>
  <si>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</si>
  <si>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</si>
  <si>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</si>
  <si>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</si>
  <si>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</si>
  <si>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</si>
  <si>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</si>
  <si>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</si>
  <si>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</si>
  <si>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</si>
  <si>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</si>
  <si>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</si>
  <si>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</si>
  <si>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</si>
  <si>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游历时间:&lt;color=#0065E1&gt;{0}&lt;/color&gt;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</si>
  <si>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</si>
  <si>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</si>
  <si>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</si>
  <si>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</si>
  <si>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</si>
  <si>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</si>
  <si>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</si>
  <si>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</si>
  <si>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</si>
  <si>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</si>
  <si>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</si>
  <si>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</si>
  <si>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</si>
  <si>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</si>
  <si>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</si>
  <si>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</si>
  <si>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</si>
  <si>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</si>
  <si>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</si>
  <si>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</si>
  <si>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</si>
  <si>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</si>
  <si>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</si>
  <si>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</si>
  <si>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</si>
  <si>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</si>
  <si>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</si>
  <si>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</si>
  <si>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</si>
  <si>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</si>
  <si>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</si>
  <si>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</si>
  <si>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</si>
  <si>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</si>
  <si>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</si>
  <si>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</si>
  <si>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</si>
  <si>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</si>
  <si>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</si>
  <si>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</si>
  <si>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</si>
  <si>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</si>
  <si>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</si>
  <si>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</si>
  <si>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</si>
  <si>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</si>
  <si>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</si>
  <si>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</si>
  <si>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</si>
  <si>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</si>
  <si>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</si>
  <si>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</si>
  <si>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</si>
  <si>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</si>
  <si>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</si>
  <si>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</si>
  <si>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</si>
  <si>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</si>
  <si>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</si>
  <si>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</si>
  <si>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</si>
  <si>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</si>
  <si>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</si>
  <si>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</si>
  <si>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</si>
  <si>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</si>
  <si>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</si>
  <si>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</si>
  <si>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</si>
  <si>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</si>
  <si>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</si>
  <si>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</si>
  <si>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</si>
  <si>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</si>
  <si>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</si>
  <si>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</si>
  <si>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</si>
  <si>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</si>
  <si>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</si>
  <si>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</si>
  <si>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</si>
  <si>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</si>
  <si>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</si>
  <si>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</si>
  <si>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</si>
  <si>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</si>
  <si>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</si>
  <si>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</si>
  <si>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</si>
  <si>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</si>
  <si>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</si>
  <si>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</si>
  <si>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</si>
  <si>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</si>
  <si>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</si>
  <si>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</si>
  <si>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</si>
  <si>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</si>
  <si>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</si>
  <si>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</si>
  <si>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</si>
  <si>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</si>
  <si>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</si>
  <si>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</si>
  <si>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</si>
  <si>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</si>
  <si>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</si>
  <si>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</si>
  <si>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</si>
  <si>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</si>
  <si>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</si>
  <si>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</si>
  <si>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</si>
  <si>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</si>
  <si>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</si>
  <si>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</si>
  <si>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</si>
  <si>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</si>
  <si>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</si>
  <si>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</si>
  <si>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</si>
  <si>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</si>
  <si>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</si>
  <si>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</si>
  <si>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</si>
  <si>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</si>
  <si>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</si>
  <si>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</si>
  <si>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</si>
  <si>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</si>
  <si>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</si>
  <si>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</si>
  <si>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</si>
  <si>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</si>
  <si>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</si>
  <si>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</si>
  <si>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</si>
  <si>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</si>
  <si>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</si>
  <si>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</si>
  <si>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</si>
  <si>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</si>
  <si>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</si>
  <si>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</si>
  <si>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</si>
  <si>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</si>
  <si>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</si>
  <si>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</si>
  <si>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</si>
  <si>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</si>
  <si>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</si>
  <si>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</si>
  <si>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</si>
  <si>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</si>
  <si>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</si>
  <si>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</si>
  <si>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</si>
  <si>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</si>
  <si>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</si>
  <si>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</si>
  <si>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</si>
  <si>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</si>
  <si>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</si>
  <si>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</si>
  <si>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</si>
  <si>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</si>
  <si>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</si>
  <si>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</si>
  <si>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</si>
  <si>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</si>
  <si>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</si>
  <si>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</si>
  <si>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</si>
  <si>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</si>
  <si>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</si>
  <si>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</si>
  <si>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</si>
  <si>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</si>
  <si>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</si>
  <si>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</si>
  <si>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</si>
  <si>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</si>
  <si>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</si>
  <si>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</si>
  <si>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</si>
  <si>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</si>
  <si>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</si>
  <si>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</si>
  <si>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</si>
  <si>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</si>
  <si>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</si>
  <si>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</si>
  <si>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</si>
  <si>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</si>
  <si>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</si>
  <si>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</si>
  <si>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</si>
  <si>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</si>
  <si>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</si>
  <si>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</si>
  <si>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</si>
  <si>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</si>
  <si>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</si>
  <si>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</si>
  <si>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</si>
  <si>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</si>
  <si>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</si>
  <si>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</si>
  <si>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</si>
  <si>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</si>
  <si>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</si>
  <si>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</si>
  <si>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</si>
  <si>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</si>
  <si>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</si>
  <si>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</si>
  <si>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</si>
  <si>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</si>
  <si>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</si>
  <si>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</si>
  <si>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</si>
  <si>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</si>
  <si>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</si>
  <si>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</si>
  <si>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</si>
  <si>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</si>
  <si>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</si>
  <si>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</si>
  <si>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</si>
  <si>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购买获得强力输出&lt;color=#ff9b59&gt;快递仙人&lt;/color&gt;，连续3天领好礼</t>
  </si>
  <si>
    <t>FIRST_CHARGE_TIPS_2</t>
  </si>
  <si>
    <t>购买获得&lt;color=#ff9b59&gt;火花姬&lt;/color&gt;，自愈治疗全队生存稳稳！</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</si>
  <si>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</si>
  <si>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</si>
  <si>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</si>
  <si>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</si>
  <si>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</si>
  <si>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</si>
  <si>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</si>
  <si>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</si>
  <si>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</si>
  <si>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</si>
  <si>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</si>
  <si>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</si>
  <si>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</si>
  <si>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</si>
  <si>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</si>
  <si>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</si>
  <si>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</si>
  <si>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</si>
  <si>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</si>
  <si>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</si>
  <si>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</si>
  <si>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</si>
  <si>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</si>
  <si>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</si>
  <si>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</si>
  <si>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</si>
  <si>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</si>
  <si>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</si>
  <si>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</si>
  <si>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</si>
  <si>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</si>
  <si>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</si>
  <si>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</si>
  <si>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</si>
  <si>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</si>
  <si>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</si>
  <si>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</si>
  <si>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</si>
  <si>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</si>
  <si>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</si>
  <si>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</si>
  <si>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</si>
  <si>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</si>
  <si>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</si>
  <si>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</si>
  <si>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</si>
  <si>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</si>
  <si>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</si>
  <si>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</si>
  <si>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</si>
  <si>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</si>
  <si>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</si>
  <si>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</si>
  <si>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</si>
  <si>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</si>
  <si>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</si>
  <si>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</si>
  <si>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</si>
  <si>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</si>
  <si>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</si>
  <si>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FUND_TAG_DESC_16</t>
  </si>
  <si>
    <t>成长基金16</t>
  </si>
  <si>
    <t>FUND_TAG_DESC_17</t>
  </si>
  <si>
    <t>成长基金17</t>
  </si>
  <si>
    <t>FUND_TAG_DESC_18</t>
  </si>
  <si>
    <t>成长基金18</t>
  </si>
  <si>
    <t>FUND_TAG_DESC_19</t>
  </si>
  <si>
    <t>成长基金19</t>
  </si>
  <si>
    <t>FUND_TAG_DESC_20</t>
  </si>
  <si>
    <t>成长基金20</t>
  </si>
  <si>
    <t>FUND_TAG_DESC_21</t>
  </si>
  <si>
    <t>成长基金21</t>
  </si>
  <si>
    <t>FUND_TAG_DESC_22</t>
  </si>
  <si>
    <t>成长基金22</t>
  </si>
  <si>
    <t>FUND_TAG_DESC_23</t>
  </si>
  <si>
    <t>成长基金23</t>
  </si>
  <si>
    <t>FUND_TAG_DESC_24</t>
  </si>
  <si>
    <t>成长基金24</t>
  </si>
  <si>
    <t>FUND_TAG_DESC_25</t>
  </si>
  <si>
    <t>成长基金25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</si>
  <si>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</si>
  <si>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</si>
  <si>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</si>
  <si>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</si>
  <si>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</si>
  <si>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</si>
  <si>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</si>
  <si>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</si>
  <si>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</si>
  <si>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</si>
  <si>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</si>
  <si>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</si>
  <si>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</si>
  <si>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</si>
  <si>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</si>
  <si>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</si>
  <si>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</si>
  <si>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</si>
  <si>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</si>
  <si>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</si>
  <si>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</si>
  <si>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</si>
  <si>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</si>
  <si>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</si>
  <si>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</si>
  <si>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</si>
  <si>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</si>
  <si>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</si>
  <si>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</si>
  <si>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</si>
  <si>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</si>
  <si>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</si>
  <si>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</si>
  <si>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</si>
  <si>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</si>
  <si>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</si>
  <si>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</si>
  <si>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</si>
  <si>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</si>
  <si>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</si>
  <si>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</si>
  <si>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</si>
  <si>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</si>
  <si>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</si>
  <si>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</si>
  <si>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</si>
  <si>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</si>
  <si>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</si>
  <si>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</si>
  <si>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</si>
  <si>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</si>
  <si>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</si>
  <si>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</si>
  <si>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</si>
  <si>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</si>
  <si>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</si>
  <si>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</si>
  <si>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</si>
  <si>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</si>
  <si>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</si>
  <si>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</si>
  <si>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</si>
  <si>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</si>
  <si>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</si>
  <si>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</si>
  <si>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</si>
  <si>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</si>
  <si>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</si>
  <si>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</si>
  <si>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</si>
  <si>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</si>
  <si>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</si>
  <si>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</si>
  <si>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</si>
  <si>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</si>
  <si>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</si>
  <si>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</si>
  <si>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</si>
  <si>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</si>
  <si>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</si>
  <si>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</si>
  <si>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</si>
  <si>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</si>
  <si>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</si>
  <si>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</si>
  <si>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</si>
  <si>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</si>
  <si>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</si>
  <si>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</si>
  <si>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</si>
  <si>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</si>
  <si>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</si>
  <si>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</si>
  <si>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</si>
  <si>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</si>
  <si>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</si>
  <si>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</si>
  <si>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</si>
  <si>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</si>
  <si>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</si>
  <si>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</si>
  <si>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</si>
  <si>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</si>
  <si>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</si>
  <si>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</si>
  <si>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</si>
  <si>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</si>
  <si>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</si>
  <si>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</si>
  <si>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</si>
  <si>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</si>
  <si>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</si>
  <si>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</si>
  <si>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</si>
  <si>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</si>
  <si>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</si>
  <si>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</si>
  <si>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</si>
  <si>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</si>
  <si>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解锁战斗2倍速</t>
  </si>
  <si>
    <t>PRIVILEGE_CARD_DESC_5</t>
  </si>
  <si>
    <t>解锁快速挂机不限次</t>
  </si>
  <si>
    <t>PRIVILEGE_CARD_DESC_6</t>
  </si>
  <si>
    <t>体力上限+80</t>
  </si>
  <si>
    <t>PRIVILEGE_CARD_DESC_7</t>
  </si>
  <si>
    <t>每天领取大量钻石</t>
  </si>
  <si>
    <t>STAR_UNLOCK</t>
  </si>
  <si>
    <t>{0}星解锁</t>
  </si>
  <si>
    <t>HERO_DESC_24</t>
  </si>
  <si>
    <t>升星将提升全体属性</t>
  </si>
  <si>
    <t>HERO_DESC_25</t>
  </si>
  <si>
    <t>属性提升</t>
  </si>
  <si>
    <t>HERO_DESC_26</t>
  </si>
  <si>
    <t>英雄升星可以提升全局增益,将作用于所有英雄的生命、攻击</t>
  </si>
  <si>
    <t>HERO_DESC_27</t>
  </si>
  <si>
    <t>英雄生命加成</t>
  </si>
  <si>
    <t>HERO_DESC_28</t>
  </si>
  <si>
    <t>英雄攻击加成</t>
  </si>
  <si>
    <t>HERO_DESC_29</t>
  </si>
  <si>
    <t>当前加成</t>
  </si>
  <si>
    <t>HERO_DESC_30</t>
  </si>
  <si>
    <t>全局增益</t>
  </si>
  <si>
    <t>DUNGEON_TITLE_1</t>
  </si>
  <si>
    <t>日常副本</t>
  </si>
  <si>
    <t>DUNGEON_HELP_1</t>
  </si>
  <si>
    <t>&lt;b&gt;日常副本&lt;/b&gt;\n1.金币和材料副本都是首领挑战。\n2.两个副本都需要在30个回合内击败首领。\n3.两个副本战斗都不需要随机技能，已解锁的技能将自动激活。\n\n&lt;b&gt;首领特色&lt;/b&gt;\n1.金币首领每回合普攻次数+1，此效果无法被清除。\n2.材料首领自带50%永久反击效果，此效果无法被清除。</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</si>
  <si>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</si>
  <si>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</si>
  <si>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</si>
  <si>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</si>
  <si>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</si>
  <si>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</si>
  <si>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</si>
  <si>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</si>
  <si>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</si>
  <si>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</si>
  <si>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</si>
  <si>
    <t>HELP_DESC</t>
  </si>
  <si>
    <t>SUMMON_HELP_1</t>
  </si>
  <si>
    <t>1、消耗【心愿币】可兑换已获得英雄。\n2、每次参与召唤都可以获得【心愿币】。\n3、 每周每个英雄前1次兑换都享一定折扣，兑换1次后恢复原价，每周一0点({UTC})重置折扣次数。</t>
  </si>
  <si>
    <t>SUMMON_DESCR_1</t>
  </si>
  <si>
    <t>普通心愿商店</t>
  </si>
  <si>
    <t>SUMMON_DESCR_2</t>
  </si>
  <si>
    <t>活动心愿商店</t>
  </si>
  <si>
    <t>SUMMON_DESCR_3</t>
  </si>
  <si>
    <t>可兑换已获得的英雄（每周一刷新）</t>
  </si>
  <si>
    <t>SUMMON_DESCR_4</t>
  </si>
  <si>
    <t>心愿兑换</t>
  </si>
  <si>
    <t>SUMMON_DESCR_5</t>
  </si>
  <si>
    <t>SUMMON_DESCR_6</t>
  </si>
  <si>
    <t>召唤英雄，可获得</t>
  </si>
  <si>
    <t>SUMMON_DESCR_7</t>
  </si>
  <si>
    <t>每周折扣限购：{0}/{1}</t>
  </si>
  <si>
    <t>SUMMON_DESCR_8</t>
  </si>
  <si>
    <t>{0}% 折扣</t>
  </si>
  <si>
    <t>SEVEN_DAY_DESC_3</t>
  </si>
  <si>
    <t>每日解锁</t>
  </si>
  <si>
    <t>SEVEN_DAY_DESC_4</t>
  </si>
  <si>
    <t>超值礼包！</t>
  </si>
  <si>
    <t>BATTLE_DESC_19</t>
  </si>
  <si>
    <t>全都要</t>
  </si>
  <si>
    <t>BATTLE_DESC_20</t>
  </si>
  <si>
    <t>双倍</t>
  </si>
  <si>
    <t>ADS_DESC_1</t>
  </si>
  <si>
    <t>换一批</t>
  </si>
  <si>
    <t>ADS_DESC_2</t>
  </si>
  <si>
    <t>ADS_DESC_3</t>
  </si>
  <si>
    <t>是否观看广告,获得{0}水晶？</t>
  </si>
  <si>
    <t>ADS_DESC_4</t>
  </si>
  <si>
    <t>必出2级齿轮</t>
  </si>
  <si>
    <t>ADS_DESC_5</t>
  </si>
  <si>
    <t>额外2级齿轮</t>
  </si>
  <si>
    <t>ADS_DESC_6</t>
  </si>
  <si>
    <t>是否观看广告,获得额外2级齿轮</t>
  </si>
  <si>
    <t>ADS_DESC_7</t>
  </si>
  <si>
    <t>时光回溯</t>
  </si>
  <si>
    <t>ADS_DESC_9</t>
  </si>
  <si>
    <t>战斗失败,是否复活?</t>
  </si>
  <si>
    <t>ADS_DESC_10</t>
  </si>
  <si>
    <t>放弃复活</t>
  </si>
  <si>
    <t>ADS_DESC_11</t>
  </si>
  <si>
    <t>刷新齿轮</t>
  </si>
  <si>
    <t>ADS_DESC_12</t>
  </si>
  <si>
    <t>是否观看广告,免费刷新齿轮？</t>
  </si>
  <si>
    <t>ADS_DESC_14</t>
  </si>
  <si>
    <t>双倍奖励</t>
  </si>
  <si>
    <t>IDLE_DESC_8</t>
  </si>
  <si>
    <t>月卡特权</t>
  </si>
  <si>
    <t>IDLE_DESC_9</t>
  </si>
  <si>
    <t>激活月卡后每日快速挂机次数无上限</t>
  </si>
  <si>
    <t>CARD_MONTHLY_DESC_33</t>
  </si>
  <si>
    <t>购买&lt;color=#E67C00&gt;特权月卡&lt;/color&gt;可使用&lt;color=#fa5a4c&gt;2倍速战斗&lt;/color&gt;功能。</t>
  </si>
  <si>
    <t>NEXT_REFRESH_DESC</t>
  </si>
  <si>
    <t>倒计时：{0}</t>
  </si>
  <si>
    <t>DUNGEON_TITLE_6</t>
  </si>
  <si>
    <t>金矿探索</t>
  </si>
  <si>
    <t>DUNGEON_TITLE_7</t>
  </si>
  <si>
    <t>材料探索</t>
  </si>
  <si>
    <t>DUNGEON_TITLE_8</t>
  </si>
  <si>
    <t>金币</t>
  </si>
  <si>
    <t>DUNGEON_TITLE_9</t>
  </si>
  <si>
    <t>材料</t>
  </si>
  <si>
    <t>FUNC_OPEN_STAGE_SEVER</t>
  </si>
  <si>
    <t>通关章节{0}且{1}/{2}天后解锁</t>
  </si>
  <si>
    <t>FUNC_OPEN_LEVEL_SEVER</t>
  </si>
  <si>
    <t>等级达到{0}且{1}/{2}天后解锁</t>
  </si>
  <si>
    <t>FUNC_OPEN_STAGE_OR_SEVER</t>
  </si>
  <si>
    <t>通关章节{0}或{1}/{2}天后解锁</t>
  </si>
  <si>
    <t>ACT_TURNTABLE_DESC_5</t>
  </si>
  <si>
    <t>跳过动画</t>
  </si>
  <si>
    <t>VALUE_DESC</t>
  </si>
  <si>
    <t>USING_DESC</t>
  </si>
  <si>
    <t>FUND_CHAPTER_TAG_DESC_1</t>
  </si>
  <si>
    <t>FUND_CHAPTER_TAG_DESC_2</t>
  </si>
  <si>
    <t>关卡基金2</t>
  </si>
  <si>
    <t>FUND_CHAPTER_TAG_DESC_3</t>
  </si>
  <si>
    <t>关卡基金3</t>
  </si>
  <si>
    <t>FUND_CHAPTER_TAG_DESC_4</t>
  </si>
  <si>
    <t>关卡基金4</t>
  </si>
  <si>
    <t>FUND_CHAPTER_TAG_DESC_5</t>
  </si>
  <si>
    <t>关卡基金5</t>
  </si>
  <si>
    <t>FUND_CHAPTER_TAG_DESC_6</t>
  </si>
  <si>
    <t>关卡基金6</t>
  </si>
  <si>
    <t>FUND_CHAPTER_TAG_DESC_7</t>
  </si>
  <si>
    <t>关卡基金7</t>
  </si>
  <si>
    <t>FUND_CHAPTER_TAG_DESC_8</t>
  </si>
  <si>
    <t>关卡基金8</t>
  </si>
  <si>
    <t>FUND_CHAPTER_TAG_DESC_9</t>
  </si>
  <si>
    <t>关卡基金9</t>
  </si>
  <si>
    <t>FUND_CHAPTER_TAG_DESC_10</t>
  </si>
  <si>
    <t>关卡基金10</t>
  </si>
  <si>
    <t>FUND_CHAPTER_TAG_DESC_11</t>
  </si>
  <si>
    <t>关卡基金11</t>
  </si>
  <si>
    <t>FUND_CHAPTER_TAG_DESC_12</t>
  </si>
  <si>
    <t>关卡基金12</t>
  </si>
  <si>
    <t>FUND_CHAPTER_TAG_DESC_13</t>
  </si>
  <si>
    <t>关卡基金13</t>
  </si>
  <si>
    <t>FUND_CHAPTER_TAG_DESC_14</t>
  </si>
  <si>
    <t>关卡基金14</t>
  </si>
  <si>
    <t>FUND_CHAPTER_TAG_DESC_15</t>
  </si>
  <si>
    <t>关卡基金15</t>
  </si>
  <si>
    <t>FUND_CHAPTER_TAG_DESC_16</t>
  </si>
  <si>
    <t>关卡基金16</t>
  </si>
  <si>
    <t>FUND_CHAPTER_TAG_DESC_17</t>
  </si>
  <si>
    <t>关卡基金17</t>
  </si>
  <si>
    <t>FUND_CHAPTER_TAG_DESC_18</t>
  </si>
  <si>
    <t>关卡基金18</t>
  </si>
  <si>
    <t>FUND_CHAPTER_TAG_DESC_19</t>
  </si>
  <si>
    <t>关卡基金19</t>
  </si>
  <si>
    <t>FUND_CHAPTER_TAG_DESC_20</t>
  </si>
  <si>
    <t>关卡基金20</t>
  </si>
  <si>
    <t>FUND_CHAPTER_TAG_DESC_21</t>
  </si>
  <si>
    <t>关卡基金21</t>
  </si>
  <si>
    <t>FUND_CHAPTER_TAG_DESC_22</t>
  </si>
  <si>
    <t>关卡基金22</t>
  </si>
  <si>
    <t>TALENT_HELP</t>
  </si>
  <si>
    <t>天赋帮助</t>
  </si>
  <si>
    <t>RECOMMENDED_POWER</t>
  </si>
  <si>
    <t>推荐战斗力：{0}</t>
  </si>
  <si>
    <t>CLICK_SKIP_DESC</t>
  </si>
  <si>
    <t>点击跳过</t>
  </si>
  <si>
    <t>HERO_DESC_31</t>
  </si>
  <si>
    <t>已上阵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</si>
</sst>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1"/>
      <color rgb="FF1F2329"/>
      <name val="Arial"/>
      <charset val="134"/>
    </font>
    <font>
      <sz val="10"/>
      <color theme="1"/>
      <name val="Yu Gothic"/>
      <charset val="128"/>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2" fillId="2" borderId="1" xfId="51" applyNumberFormat="1" applyFont="1" applyFill="1" applyBorder="1" applyAlignment="1">
      <alignment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3" fillId="0" borderId="2" xfId="0" applyFont="1" applyFill="1" applyBorder="1" applyAlignment="1">
      <alignment vertical="center"/>
    </xf>
    <xf numFmtId="0" fontId="4" fillId="0" borderId="2" xfId="0" applyFont="1" applyFill="1" applyBorder="1" applyAlignment="1">
      <alignment horizontal="center" vertical="center"/>
    </xf>
    <xf numFmtId="0" fontId="5" fillId="0" borderId="0" xfId="0" applyFont="1" applyAlignment="1">
      <alignment horizontal="center" vertical="center"/>
    </xf>
    <xf numFmtId="0" fontId="6" fillId="0" borderId="2" xfId="0" applyFont="1" applyFill="1" applyBorder="1" applyAlignment="1">
      <alignment horizontal="center" vertical="center"/>
    </xf>
    <xf numFmtId="0" fontId="0" fillId="0" borderId="0" xfId="0" applyAlignment="1"/>
    <xf numFmtId="0" fontId="0" fillId="0" borderId="0" xfId="0" applyFont="1" applyAlignment="1"/>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11" fillId="0" borderId="0" xfId="0" applyFont="1" applyAlignment="1">
      <alignment vertical="center" wrapText="1"/>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7" fillId="0" borderId="3" xfId="0" applyFont="1" applyFill="1" applyBorder="1" applyAlignment="1"/>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8"/>
  <sheetViews>
    <sheetView tabSelected="1" workbookViewId="0">
      <pane ySplit="4" topLeftCell="A669" activePane="bottomLeft" state="frozen"/>
      <selection/>
      <selection pane="bottomLeft" activeCell="B677" sqref="B677"/>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1"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1"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1"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1" t="s">
        <v>29</v>
      </c>
      <c r="J4" s="10" t="s">
        <v>29</v>
      </c>
      <c r="K4" s="10" t="s">
        <v>29</v>
      </c>
      <c r="L4" s="10" t="s">
        <v>29</v>
      </c>
      <c r="M4" s="10" t="s">
        <v>29</v>
      </c>
      <c r="N4" s="10" t="s">
        <v>29</v>
      </c>
    </row>
    <row r="5" ht="15" spans="1:14">
      <c r="A5" t="s">
        <v>30</v>
      </c>
      <c r="B5" s="7" t="s">
        <v>31</v>
      </c>
      <c r="C5" s="12" t="s">
        <v>32</v>
      </c>
      <c r="D5" s="13" t="s">
        <v>31</v>
      </c>
      <c r="E5" s="12" t="s">
        <v>33</v>
      </c>
      <c r="F5" s="12" t="s">
        <v>34</v>
      </c>
      <c r="G5" s="14" t="s">
        <v>31</v>
      </c>
      <c r="H5" s="12" t="s">
        <v>32</v>
      </c>
      <c r="I5" s="15" t="s">
        <v>35</v>
      </c>
      <c r="J5" s="16" t="s">
        <v>36</v>
      </c>
      <c r="K5" s="4" t="s">
        <v>37</v>
      </c>
      <c r="L5" s="12" t="s">
        <v>32</v>
      </c>
      <c r="M5" s="12" t="s">
        <v>38</v>
      </c>
    </row>
    <row r="6" ht="17.25" spans="1:14">
      <c r="A6" t="s">
        <v>39</v>
      </c>
      <c r="B6" s="7" t="s">
        <v>40</v>
      </c>
      <c r="C6" s="12" t="s">
        <v>41</v>
      </c>
      <c r="D6" s="17" t="s">
        <v>42</v>
      </c>
      <c r="E6" s="12" t="s">
        <v>43</v>
      </c>
      <c r="F6" s="12" t="s">
        <v>44</v>
      </c>
      <c r="G6" s="14" t="s">
        <v>42</v>
      </c>
      <c r="H6" s="12" t="s">
        <v>45</v>
      </c>
      <c r="I6" s="15" t="s">
        <v>46</v>
      </c>
      <c r="J6" s="16" t="s">
        <v>47</v>
      </c>
      <c r="K6" s="4" t="s">
        <v>48</v>
      </c>
      <c r="L6" s="12" t="s">
        <v>49</v>
      </c>
      <c r="M6" s="12" t="s">
        <v>50</v>
      </c>
    </row>
    <row r="7" ht="17.25" spans="1:14">
      <c r="A7" t="s">
        <v>51</v>
      </c>
      <c r="B7" s="7" t="s">
        <v>52</v>
      </c>
      <c r="C7" s="12" t="s">
        <v>53</v>
      </c>
      <c r="D7" s="17" t="s">
        <v>54</v>
      </c>
      <c r="E7" s="12" t="s">
        <v>55</v>
      </c>
      <c r="F7" s="12" t="s">
        <v>56</v>
      </c>
      <c r="G7" s="14" t="s">
        <v>52</v>
      </c>
      <c r="H7" s="12" t="s">
        <v>53</v>
      </c>
      <c r="I7" s="15" t="s">
        <v>57</v>
      </c>
      <c r="J7" s="18" t="s">
        <v>58</v>
      </c>
      <c r="K7" s="4" t="s">
        <v>57</v>
      </c>
      <c r="L7" s="12" t="s">
        <v>59</v>
      </c>
      <c r="M7" s="12" t="s">
        <v>60</v>
      </c>
    </row>
    <row r="8" ht="15" spans="1:14">
      <c r="A8" t="s">
        <v>61</v>
      </c>
      <c r="B8" s="7" t="s">
        <v>62</v>
      </c>
      <c r="C8" s="12" t="s">
        <v>63</v>
      </c>
      <c r="D8" s="13" t="s">
        <v>64</v>
      </c>
      <c r="E8" s="12" t="s">
        <v>65</v>
      </c>
      <c r="F8" s="12" t="s">
        <v>66</v>
      </c>
      <c r="G8" s="14" t="s">
        <v>67</v>
      </c>
      <c r="H8" s="12" t="s">
        <v>63</v>
      </c>
      <c r="I8" s="15" t="s">
        <v>68</v>
      </c>
      <c r="J8" s="16" t="s">
        <v>69</v>
      </c>
      <c r="K8" s="4" t="s">
        <v>68</v>
      </c>
      <c r="L8" s="12" t="s">
        <v>70</v>
      </c>
      <c r="M8" s="12" t="s">
        <v>71</v>
      </c>
    </row>
    <row r="9" ht="17.25" spans="1:14">
      <c r="A9" t="s">
        <v>72</v>
      </c>
      <c r="B9" s="7" t="s">
        <v>73</v>
      </c>
      <c r="C9" s="12" t="s">
        <v>74</v>
      </c>
      <c r="D9" s="17" t="s">
        <v>75</v>
      </c>
      <c r="E9" s="12" t="s">
        <v>76</v>
      </c>
      <c r="F9" s="12" t="s">
        <v>77</v>
      </c>
      <c r="G9" s="14" t="s">
        <v>78</v>
      </c>
      <c r="H9" s="12" t="s">
        <v>74</v>
      </c>
      <c r="I9" s="15" t="s">
        <v>79</v>
      </c>
      <c r="J9" s="16" t="s">
        <v>80</v>
      </c>
      <c r="K9" s="4" t="s">
        <v>81</v>
      </c>
      <c r="L9" s="12" t="s">
        <v>82</v>
      </c>
      <c r="M9" s="12" t="s">
        <v>83</v>
      </c>
    </row>
    <row r="10" ht="15" spans="1:14">
      <c r="A10" t="s">
        <v>84</v>
      </c>
      <c r="B10" s="7" t="s">
        <v>85</v>
      </c>
      <c r="C10" s="12" t="s">
        <v>86</v>
      </c>
      <c r="D10" s="13" t="s">
        <v>87</v>
      </c>
      <c r="E10" s="12" t="s">
        <v>88</v>
      </c>
      <c r="F10" s="12" t="s">
        <v>89</v>
      </c>
      <c r="G10" s="14" t="s">
        <v>90</v>
      </c>
      <c r="H10" s="12" t="s">
        <v>91</v>
      </c>
      <c r="I10" s="15" t="s">
        <v>92</v>
      </c>
      <c r="J10" s="16" t="s">
        <v>93</v>
      </c>
      <c r="K10" s="4" t="s">
        <v>92</v>
      </c>
      <c r="L10" s="12" t="s">
        <v>94</v>
      </c>
      <c r="M10" s="12" t="s">
        <v>95</v>
      </c>
    </row>
    <row r="11" spans="1:14">
      <c r="A11" s="6" t="s">
        <v>96</v>
      </c>
      <c r="B11" s="7" t="s">
        <v>97</v>
      </c>
      <c r="C11" s="7" t="s">
        <v>98</v>
      </c>
      <c r="D11" s="7" t="s">
        <v>99</v>
      </c>
      <c r="E11" s="7" t="s">
        <v>100</v>
      </c>
      <c r="F11" s="7" t="s">
        <v>101</v>
      </c>
      <c r="G11" s="14" t="s">
        <v>97</v>
      </c>
      <c r="H11" s="7" t="s">
        <v>102</v>
      </c>
      <c r="I11" s="8" t="s">
        <v>103</v>
      </c>
      <c r="J11" s="4" t="s">
        <v>104</v>
      </c>
      <c r="K11" s="19" t="s">
        <v>105</v>
      </c>
    </row>
    <row r="12" spans="1:14">
      <c r="A12" s="6" t="s">
        <v>106</v>
      </c>
      <c r="B12" s="7" t="s">
        <v>107</v>
      </c>
      <c r="C12" s="7" t="s">
        <v>108</v>
      </c>
      <c r="D12" s="7" t="s">
        <v>109</v>
      </c>
      <c r="E12" s="7" t="s">
        <v>110</v>
      </c>
      <c r="F12" s="7" t="s">
        <v>111</v>
      </c>
      <c r="G12" s="14" t="s">
        <v>107</v>
      </c>
      <c r="H12" s="7" t="s">
        <v>112</v>
      </c>
      <c r="I12" s="8" t="s">
        <v>113</v>
      </c>
      <c r="J12" s="4" t="s">
        <v>114</v>
      </c>
      <c r="K12" s="19" t="s">
        <v>113</v>
      </c>
    </row>
    <row r="13" spans="1:14">
      <c r="A13" s="6" t="s">
        <v>115</v>
      </c>
      <c r="B13" s="7" t="s">
        <v>116</v>
      </c>
      <c r="C13" s="7" t="s">
        <v>117</v>
      </c>
      <c r="D13" s="7" t="s">
        <v>118</v>
      </c>
      <c r="E13" s="7" t="s">
        <v>119</v>
      </c>
      <c r="F13" s="7" t="s">
        <v>120</v>
      </c>
      <c r="G13" s="14" t="s">
        <v>121</v>
      </c>
      <c r="H13" s="7" t="s">
        <v>122</v>
      </c>
      <c r="I13" s="8" t="s">
        <v>123</v>
      </c>
      <c r="J13" s="4" t="s">
        <v>124</v>
      </c>
      <c r="K13" s="19" t="s">
        <v>123</v>
      </c>
    </row>
    <row r="14" spans="1:14">
      <c r="A14" s="6" t="s">
        <v>125</v>
      </c>
      <c r="B14" s="7" t="s">
        <v>126</v>
      </c>
      <c r="C14" s="7" t="s">
        <v>127</v>
      </c>
      <c r="D14" s="7" t="s">
        <v>128</v>
      </c>
      <c r="E14" s="7" t="s">
        <v>129</v>
      </c>
      <c r="F14" s="7" t="s">
        <v>130</v>
      </c>
      <c r="G14" s="14" t="s">
        <v>131</v>
      </c>
      <c r="H14" s="7" t="s">
        <v>132</v>
      </c>
      <c r="I14" s="8" t="s">
        <v>133</v>
      </c>
      <c r="J14" s="4" t="s">
        <v>134</v>
      </c>
      <c r="K14" s="4" t="s">
        <v>135</v>
      </c>
    </row>
    <row r="15" spans="1:14">
      <c r="A15" s="6" t="s">
        <v>136</v>
      </c>
      <c r="B15" s="7" t="s">
        <v>137</v>
      </c>
      <c r="C15" s="7" t="s">
        <v>138</v>
      </c>
      <c r="D15" s="7" t="s">
        <v>139</v>
      </c>
      <c r="E15" s="7" t="s">
        <v>140</v>
      </c>
      <c r="F15" s="7" t="s">
        <v>141</v>
      </c>
      <c r="G15" s="14" t="s">
        <v>137</v>
      </c>
      <c r="H15" s="7" t="s">
        <v>142</v>
      </c>
      <c r="I15" s="8" t="s">
        <v>143</v>
      </c>
      <c r="J15" s="4" t="s">
        <v>144</v>
      </c>
      <c r="K15" s="19" t="s">
        <v>145</v>
      </c>
    </row>
    <row r="16" spans="1:14">
      <c r="A16" s="6" t="s">
        <v>146</v>
      </c>
      <c r="B16" s="7" t="s">
        <v>147</v>
      </c>
      <c r="C16" s="7" t="s">
        <v>148</v>
      </c>
      <c r="D16" s="7" t="s">
        <v>149</v>
      </c>
      <c r="E16" s="7" t="s">
        <v>150</v>
      </c>
      <c r="F16" s="7" t="s">
        <v>151</v>
      </c>
      <c r="G16" s="14" t="s">
        <v>149</v>
      </c>
      <c r="H16" s="7" t="s">
        <v>152</v>
      </c>
      <c r="I16" s="8" t="s">
        <v>153</v>
      </c>
      <c r="J16" s="4" t="s">
        <v>154</v>
      </c>
      <c r="K16" s="19" t="s">
        <v>153</v>
      </c>
    </row>
    <row r="17" spans="1:11">
      <c r="A17" s="6" t="s">
        <v>155</v>
      </c>
      <c r="B17" s="7" t="s">
        <v>156</v>
      </c>
      <c r="C17" s="7" t="s">
        <v>157</v>
      </c>
      <c r="D17" s="19" t="s">
        <v>158</v>
      </c>
      <c r="E17" s="7" t="s">
        <v>159</v>
      </c>
      <c r="F17" s="7" t="s">
        <v>160</v>
      </c>
      <c r="G17" s="14" t="s">
        <v>161</v>
      </c>
      <c r="H17" s="7" t="s">
        <v>162</v>
      </c>
      <c r="I17" s="8" t="s">
        <v>163</v>
      </c>
      <c r="J17" s="4" t="s">
        <v>164</v>
      </c>
      <c r="K17" s="4" t="s">
        <v>165</v>
      </c>
    </row>
    <row r="18" spans="1:11">
      <c r="A18" s="6" t="s">
        <v>166</v>
      </c>
      <c r="B18" s="7" t="s">
        <v>167</v>
      </c>
      <c r="C18" s="7" t="s">
        <v>168</v>
      </c>
      <c r="D18" s="19" t="s">
        <v>169</v>
      </c>
      <c r="E18" s="7" t="s">
        <v>170</v>
      </c>
      <c r="F18" s="7" t="s">
        <v>171</v>
      </c>
      <c r="G18" s="14" t="s">
        <v>167</v>
      </c>
      <c r="H18" s="7" t="s">
        <v>172</v>
      </c>
      <c r="I18" s="8" t="s">
        <v>173</v>
      </c>
      <c r="J18" s="4" t="s">
        <v>174</v>
      </c>
      <c r="K18" s="4" t="s">
        <v>175</v>
      </c>
    </row>
    <row r="19" spans="1:11">
      <c r="A19" s="6" t="s">
        <v>176</v>
      </c>
      <c r="B19" s="7" t="s">
        <v>177</v>
      </c>
      <c r="C19" s="7" t="s">
        <v>178</v>
      </c>
      <c r="D19" s="19" t="s">
        <v>179</v>
      </c>
      <c r="E19" s="7" t="s">
        <v>180</v>
      </c>
      <c r="F19" s="7" t="s">
        <v>181</v>
      </c>
      <c r="G19" s="14" t="s">
        <v>182</v>
      </c>
      <c r="H19" s="7" t="s">
        <v>183</v>
      </c>
      <c r="I19" s="8" t="s">
        <v>184</v>
      </c>
      <c r="J19" s="4" t="s">
        <v>185</v>
      </c>
      <c r="K19" s="4" t="s">
        <v>186</v>
      </c>
    </row>
    <row r="20" spans="1:11">
      <c r="A20" s="6" t="s">
        <v>187</v>
      </c>
      <c r="B20" s="7" t="s">
        <v>188</v>
      </c>
      <c r="C20" s="7" t="s">
        <v>189</v>
      </c>
      <c r="D20" s="19" t="s">
        <v>190</v>
      </c>
      <c r="E20" s="7" t="s">
        <v>191</v>
      </c>
      <c r="F20" s="7" t="s">
        <v>192</v>
      </c>
      <c r="G20" s="14" t="s">
        <v>193</v>
      </c>
      <c r="H20" s="7" t="s">
        <v>194</v>
      </c>
      <c r="I20" s="8" t="s">
        <v>195</v>
      </c>
      <c r="J20" s="4" t="s">
        <v>196</v>
      </c>
      <c r="K20" s="4" t="s">
        <v>197</v>
      </c>
    </row>
    <row r="21" spans="1:11">
      <c r="A21" s="6" t="s">
        <v>198</v>
      </c>
      <c r="B21" s="7" t="s">
        <v>199</v>
      </c>
      <c r="C21" s="7" t="s">
        <v>200</v>
      </c>
      <c r="D21" s="19" t="s">
        <v>201</v>
      </c>
      <c r="E21" s="7" t="s">
        <v>202</v>
      </c>
      <c r="F21" s="7" t="s">
        <v>203</v>
      </c>
      <c r="G21" s="14" t="s">
        <v>199</v>
      </c>
      <c r="H21" s="7" t="s">
        <v>204</v>
      </c>
      <c r="I21" s="8" t="s">
        <v>205</v>
      </c>
      <c r="J21" s="4" t="s">
        <v>206</v>
      </c>
      <c r="K21" s="4" t="s">
        <v>207</v>
      </c>
    </row>
    <row r="22" spans="1:11">
      <c r="A22" s="6" t="s">
        <v>208</v>
      </c>
      <c r="B22" s="7" t="s">
        <v>209</v>
      </c>
      <c r="C22" s="7" t="s">
        <v>210</v>
      </c>
      <c r="D22" s="7" t="s">
        <v>211</v>
      </c>
      <c r="E22" s="7" t="s">
        <v>212</v>
      </c>
      <c r="F22" s="7" t="s">
        <v>213</v>
      </c>
      <c r="G22" s="14" t="s">
        <v>214</v>
      </c>
      <c r="H22" s="7" t="s">
        <v>215</v>
      </c>
      <c r="I22" s="8" t="s">
        <v>216</v>
      </c>
      <c r="J22" s="4" t="s">
        <v>210</v>
      </c>
      <c r="K22" s="4" t="s">
        <v>217</v>
      </c>
    </row>
    <row r="23" spans="1:11">
      <c r="A23" s="6" t="s">
        <v>218</v>
      </c>
      <c r="B23" s="7" t="s">
        <v>219</v>
      </c>
      <c r="C23" s="7" t="s">
        <v>220</v>
      </c>
      <c r="D23" s="7" t="s">
        <v>220</v>
      </c>
      <c r="E23" s="7" t="s">
        <v>220</v>
      </c>
      <c r="F23" s="7" t="s">
        <v>220</v>
      </c>
      <c r="G23" s="14" t="s">
        <v>219</v>
      </c>
      <c r="H23" s="7" t="s">
        <v>220</v>
      </c>
      <c r="I23" s="8" t="s">
        <v>221</v>
      </c>
      <c r="J23" s="4" t="s">
        <v>222</v>
      </c>
      <c r="K23" s="19" t="s">
        <v>220</v>
      </c>
    </row>
    <row r="24" spans="1:11">
      <c r="A24" s="6" t="s">
        <v>223</v>
      </c>
      <c r="B24" s="7" t="s">
        <v>224</v>
      </c>
      <c r="C24" s="7" t="s">
        <v>225</v>
      </c>
      <c r="D24" s="7" t="s">
        <v>226</v>
      </c>
      <c r="E24" s="7" t="s">
        <v>227</v>
      </c>
      <c r="F24" s="7" t="s">
        <v>228</v>
      </c>
      <c r="G24" s="14" t="s">
        <v>229</v>
      </c>
      <c r="H24" s="7" t="s">
        <v>230</v>
      </c>
      <c r="I24" s="8" t="s">
        <v>231</v>
      </c>
      <c r="J24" s="4" t="s">
        <v>232</v>
      </c>
      <c r="K24" s="19" t="s">
        <v>231</v>
      </c>
    </row>
    <row r="25" spans="1:11">
      <c r="A25" s="6" t="s">
        <v>233</v>
      </c>
      <c r="B25" s="7" t="s">
        <v>234</v>
      </c>
      <c r="C25" s="7" t="s">
        <v>235</v>
      </c>
      <c r="D25" s="7" t="s">
        <v>236</v>
      </c>
      <c r="E25" s="7" t="s">
        <v>237</v>
      </c>
      <c r="F25" s="7" t="s">
        <v>238</v>
      </c>
      <c r="G25" s="14" t="s">
        <v>239</v>
      </c>
      <c r="H25" s="7" t="s">
        <v>240</v>
      </c>
      <c r="I25" s="8" t="s">
        <v>241</v>
      </c>
      <c r="J25" s="4" t="s">
        <v>242</v>
      </c>
      <c r="K25" s="19" t="s">
        <v>243</v>
      </c>
    </row>
    <row r="26" spans="1:11">
      <c r="A26" s="6" t="s">
        <v>244</v>
      </c>
      <c r="B26" s="7" t="s">
        <v>245</v>
      </c>
      <c r="C26" s="7" t="s">
        <v>246</v>
      </c>
      <c r="D26" s="7" t="s">
        <v>247</v>
      </c>
      <c r="E26" s="7" t="s">
        <v>248</v>
      </c>
      <c r="F26" s="7" t="s">
        <v>249</v>
      </c>
      <c r="G26" s="14" t="s">
        <v>250</v>
      </c>
      <c r="H26" s="7" t="s">
        <v>251</v>
      </c>
      <c r="I26" s="8" t="s">
        <v>252</v>
      </c>
      <c r="J26" s="4" t="s">
        <v>253</v>
      </c>
      <c r="K26" s="19" t="s">
        <v>254</v>
      </c>
    </row>
    <row r="27" spans="1:11">
      <c r="A27" s="6" t="s">
        <v>255</v>
      </c>
      <c r="B27" s="7" t="s">
        <v>256</v>
      </c>
      <c r="C27" s="7" t="s">
        <v>257</v>
      </c>
      <c r="D27" s="7" t="s">
        <v>258</v>
      </c>
      <c r="E27" s="7" t="s">
        <v>259</v>
      </c>
      <c r="F27" s="7" t="s">
        <v>260</v>
      </c>
      <c r="G27" s="14" t="s">
        <v>261</v>
      </c>
      <c r="H27" s="7" t="s">
        <v>262</v>
      </c>
      <c r="I27" s="8" t="s">
        <v>263</v>
      </c>
      <c r="J27" s="4" t="s">
        <v>264</v>
      </c>
      <c r="K27" s="4" t="s">
        <v>263</v>
      </c>
    </row>
    <row r="28" spans="1:11">
      <c r="A28" s="6" t="s">
        <v>265</v>
      </c>
      <c r="B28" s="7" t="s">
        <v>266</v>
      </c>
      <c r="C28" s="7" t="s">
        <v>267</v>
      </c>
      <c r="D28" s="7" t="s">
        <v>268</v>
      </c>
      <c r="E28" s="7" t="s">
        <v>269</v>
      </c>
      <c r="F28" s="7" t="s">
        <v>270</v>
      </c>
      <c r="G28" s="14" t="s">
        <v>271</v>
      </c>
      <c r="H28" s="7" t="s">
        <v>272</v>
      </c>
      <c r="I28" s="8" t="s">
        <v>273</v>
      </c>
      <c r="J28" s="4" t="s">
        <v>274</v>
      </c>
      <c r="K28" s="4" t="s">
        <v>273</v>
      </c>
    </row>
    <row r="29" spans="1:11">
      <c r="A29" s="6" t="s">
        <v>275</v>
      </c>
      <c r="B29" s="7" t="s">
        <v>276</v>
      </c>
      <c r="C29" s="7" t="s">
        <v>277</v>
      </c>
      <c r="D29" s="7" t="s">
        <v>278</v>
      </c>
      <c r="E29" s="7" t="s">
        <v>279</v>
      </c>
      <c r="F29" s="7" t="s">
        <v>280</v>
      </c>
      <c r="G29" s="14" t="s">
        <v>281</v>
      </c>
      <c r="H29" s="7" t="s">
        <v>282</v>
      </c>
      <c r="I29" s="8" t="s">
        <v>283</v>
      </c>
      <c r="J29" s="4" t="s">
        <v>284</v>
      </c>
      <c r="K29" s="19" t="s">
        <v>285</v>
      </c>
    </row>
    <row r="30" spans="1:11">
      <c r="A30" s="6" t="s">
        <v>286</v>
      </c>
      <c r="B30" s="7" t="s">
        <v>287</v>
      </c>
      <c r="C30" s="7" t="s">
        <v>288</v>
      </c>
      <c r="D30" s="7" t="s">
        <v>289</v>
      </c>
      <c r="E30" s="7" t="s">
        <v>290</v>
      </c>
      <c r="F30" s="7" t="s">
        <v>291</v>
      </c>
      <c r="G30" s="14" t="s">
        <v>292</v>
      </c>
      <c r="H30" s="7" t="s">
        <v>293</v>
      </c>
      <c r="I30" s="8" t="s">
        <v>294</v>
      </c>
      <c r="J30" s="4" t="s">
        <v>295</v>
      </c>
      <c r="K30" s="19" t="s">
        <v>296</v>
      </c>
    </row>
    <row r="31" spans="1:11">
      <c r="A31" s="6" t="s">
        <v>297</v>
      </c>
      <c r="B31" s="7" t="s">
        <v>298</v>
      </c>
      <c r="C31" s="7" t="s">
        <v>299</v>
      </c>
      <c r="D31" s="7" t="s">
        <v>300</v>
      </c>
      <c r="E31" s="7" t="s">
        <v>301</v>
      </c>
      <c r="F31" s="7" t="s">
        <v>302</v>
      </c>
      <c r="G31" s="14" t="s">
        <v>303</v>
      </c>
      <c r="H31" s="7" t="s">
        <v>304</v>
      </c>
      <c r="I31" s="8" t="s">
        <v>305</v>
      </c>
      <c r="J31" s="4" t="s">
        <v>306</v>
      </c>
      <c r="K31" s="19" t="s">
        <v>307</v>
      </c>
    </row>
    <row r="32" spans="1:11">
      <c r="A32" s="6" t="s">
        <v>308</v>
      </c>
      <c r="B32" s="7" t="s">
        <v>309</v>
      </c>
      <c r="C32" s="7" t="s">
        <v>310</v>
      </c>
      <c r="D32" s="7" t="s">
        <v>311</v>
      </c>
      <c r="E32" s="7" t="s">
        <v>312</v>
      </c>
      <c r="F32" s="7" t="s">
        <v>313</v>
      </c>
      <c r="G32" s="14" t="s">
        <v>314</v>
      </c>
      <c r="H32" s="7" t="s">
        <v>315</v>
      </c>
      <c r="I32" s="8" t="s">
        <v>316</v>
      </c>
      <c r="J32" s="4" t="s">
        <v>317</v>
      </c>
      <c r="K32" s="19" t="s">
        <v>318</v>
      </c>
    </row>
    <row r="33" spans="1:11">
      <c r="A33" s="6" t="s">
        <v>319</v>
      </c>
      <c r="B33" s="7" t="s">
        <v>320</v>
      </c>
      <c r="C33" s="7" t="s">
        <v>321</v>
      </c>
      <c r="D33" s="7" t="s">
        <v>322</v>
      </c>
      <c r="E33" s="7" t="s">
        <v>323</v>
      </c>
      <c r="F33" s="7" t="s">
        <v>324</v>
      </c>
      <c r="G33" s="14" t="s">
        <v>325</v>
      </c>
      <c r="H33" s="7" t="s">
        <v>326</v>
      </c>
      <c r="I33" s="8" t="s">
        <v>327</v>
      </c>
      <c r="J33" s="4" t="s">
        <v>328</v>
      </c>
      <c r="K33" s="19" t="s">
        <v>329</v>
      </c>
    </row>
    <row r="34" spans="1:11">
      <c r="A34" s="6" t="s">
        <v>330</v>
      </c>
      <c r="B34" s="7" t="s">
        <v>331</v>
      </c>
      <c r="C34" s="7" t="s">
        <v>332</v>
      </c>
      <c r="D34" s="7" t="s">
        <v>333</v>
      </c>
      <c r="E34" s="7" t="s">
        <v>334</v>
      </c>
      <c r="F34" s="7" t="s">
        <v>335</v>
      </c>
      <c r="G34" s="14" t="s">
        <v>331</v>
      </c>
      <c r="H34" s="7" t="s">
        <v>336</v>
      </c>
      <c r="I34" s="8" t="s">
        <v>337</v>
      </c>
      <c r="J34" s="4" t="s">
        <v>338</v>
      </c>
      <c r="K34" s="19" t="s">
        <v>339</v>
      </c>
    </row>
    <row r="35" spans="1:11">
      <c r="A35" s="6" t="s">
        <v>340</v>
      </c>
      <c r="B35" s="7" t="s">
        <v>341</v>
      </c>
      <c r="C35" s="7" t="s">
        <v>342</v>
      </c>
      <c r="D35" s="19" t="s">
        <v>343</v>
      </c>
      <c r="E35" s="7" t="s">
        <v>344</v>
      </c>
      <c r="F35" s="7" t="s">
        <v>345</v>
      </c>
      <c r="G35" s="14" t="s">
        <v>346</v>
      </c>
      <c r="H35" s="7" t="s">
        <v>347</v>
      </c>
      <c r="I35" s="8" t="s">
        <v>348</v>
      </c>
      <c r="J35" s="4" t="s">
        <v>349</v>
      </c>
      <c r="K35" s="4" t="s">
        <v>350</v>
      </c>
    </row>
    <row r="36" spans="1:11">
      <c r="A36" s="6" t="s">
        <v>351</v>
      </c>
      <c r="B36" s="7" t="s">
        <v>352</v>
      </c>
      <c r="C36" s="7" t="s">
        <v>353</v>
      </c>
      <c r="D36" s="19" t="s">
        <v>354</v>
      </c>
      <c r="E36" s="7" t="s">
        <v>355</v>
      </c>
      <c r="F36" s="7" t="s">
        <v>356</v>
      </c>
      <c r="G36" s="14" t="s">
        <v>354</v>
      </c>
      <c r="H36" s="7" t="s">
        <v>357</v>
      </c>
      <c r="I36" s="8" t="s">
        <v>358</v>
      </c>
      <c r="J36" s="4" t="s">
        <v>359</v>
      </c>
      <c r="K36" s="4" t="s">
        <v>360</v>
      </c>
    </row>
    <row r="37" spans="1:11">
      <c r="A37" s="6" t="s">
        <v>361</v>
      </c>
      <c r="B37" s="7" t="s">
        <v>362</v>
      </c>
      <c r="C37" s="7" t="s">
        <v>363</v>
      </c>
      <c r="D37" s="19" t="s">
        <v>364</v>
      </c>
      <c r="E37" s="7" t="s">
        <v>365</v>
      </c>
      <c r="F37" s="7" t="s">
        <v>366</v>
      </c>
      <c r="G37" s="14" t="s">
        <v>367</v>
      </c>
      <c r="H37" s="7" t="s">
        <v>368</v>
      </c>
      <c r="I37" s="8" t="s">
        <v>369</v>
      </c>
      <c r="J37" s="4" t="s">
        <v>370</v>
      </c>
      <c r="K37" s="4" t="s">
        <v>369</v>
      </c>
    </row>
    <row r="38" spans="1:11">
      <c r="A38" s="6" t="s">
        <v>371</v>
      </c>
      <c r="B38" s="7" t="s">
        <v>372</v>
      </c>
      <c r="C38" s="7" t="s">
        <v>373</v>
      </c>
      <c r="D38" s="7" t="s">
        <v>374</v>
      </c>
      <c r="E38" s="7" t="s">
        <v>375</v>
      </c>
      <c r="F38" s="7" t="s">
        <v>376</v>
      </c>
      <c r="G38" s="14" t="s">
        <v>377</v>
      </c>
      <c r="H38" s="7" t="s">
        <v>378</v>
      </c>
      <c r="I38" s="8" t="s">
        <v>379</v>
      </c>
      <c r="J38" s="4" t="s">
        <v>380</v>
      </c>
      <c r="K38" s="4" t="s">
        <v>381</v>
      </c>
    </row>
    <row r="39" spans="1:11">
      <c r="A39" s="6" t="s">
        <v>382</v>
      </c>
      <c r="B39" s="7" t="s">
        <v>383</v>
      </c>
      <c r="C39" s="7" t="s">
        <v>384</v>
      </c>
      <c r="D39" s="7" t="s">
        <v>300</v>
      </c>
      <c r="E39" s="7" t="s">
        <v>385</v>
      </c>
      <c r="F39" s="7" t="s">
        <v>386</v>
      </c>
      <c r="G39" s="14" t="s">
        <v>387</v>
      </c>
      <c r="H39" s="7" t="s">
        <v>388</v>
      </c>
      <c r="I39" s="8" t="s">
        <v>389</v>
      </c>
      <c r="J39" s="4" t="s">
        <v>390</v>
      </c>
      <c r="K39" s="19" t="s">
        <v>391</v>
      </c>
    </row>
    <row r="40" spans="1:11">
      <c r="A40" s="6" t="s">
        <v>392</v>
      </c>
      <c r="B40" s="7" t="s">
        <v>393</v>
      </c>
      <c r="C40" s="7" t="s">
        <v>394</v>
      </c>
      <c r="D40" s="7" t="s">
        <v>393</v>
      </c>
      <c r="E40" s="7" t="s">
        <v>395</v>
      </c>
      <c r="F40" s="7" t="s">
        <v>396</v>
      </c>
      <c r="G40" s="14" t="s">
        <v>393</v>
      </c>
      <c r="H40" s="7" t="s">
        <v>397</v>
      </c>
      <c r="I40" s="8" t="s">
        <v>398</v>
      </c>
      <c r="J40" s="4" t="s">
        <v>399</v>
      </c>
      <c r="K40" s="19" t="s">
        <v>398</v>
      </c>
    </row>
    <row r="41" spans="1:11">
      <c r="A41" s="6" t="s">
        <v>400</v>
      </c>
      <c r="B41" s="7" t="s">
        <v>401</v>
      </c>
      <c r="C41" s="7" t="s">
        <v>402</v>
      </c>
      <c r="D41" s="7" t="s">
        <v>403</v>
      </c>
      <c r="E41" s="7" t="s">
        <v>404</v>
      </c>
      <c r="F41" s="7" t="s">
        <v>405</v>
      </c>
      <c r="G41" s="14" t="s">
        <v>406</v>
      </c>
      <c r="H41" s="7" t="s">
        <v>402</v>
      </c>
      <c r="I41" s="8" t="s">
        <v>407</v>
      </c>
      <c r="J41" s="4" t="s">
        <v>408</v>
      </c>
      <c r="K41" s="4" t="s">
        <v>409</v>
      </c>
    </row>
    <row r="42" spans="1:11">
      <c r="A42" s="6" t="s">
        <v>410</v>
      </c>
      <c r="B42" s="7" t="s">
        <v>411</v>
      </c>
      <c r="C42" s="7" t="s">
        <v>412</v>
      </c>
      <c r="D42" s="20" t="s">
        <v>413</v>
      </c>
      <c r="E42" s="7" t="s">
        <v>414</v>
      </c>
      <c r="F42" s="7" t="s">
        <v>415</v>
      </c>
      <c r="G42" s="14" t="s">
        <v>416</v>
      </c>
      <c r="H42" s="7" t="s">
        <v>417</v>
      </c>
      <c r="I42" s="8" t="s">
        <v>418</v>
      </c>
      <c r="J42" s="4" t="s">
        <v>419</v>
      </c>
      <c r="K42" s="4" t="s">
        <v>420</v>
      </c>
    </row>
    <row r="43" spans="1:11">
      <c r="A43" s="6" t="s">
        <v>421</v>
      </c>
      <c r="B43" s="7" t="s">
        <v>422</v>
      </c>
      <c r="C43" s="7" t="s">
        <v>423</v>
      </c>
      <c r="D43" s="19" t="s">
        <v>424</v>
      </c>
      <c r="E43" s="7" t="s">
        <v>425</v>
      </c>
      <c r="F43" s="7" t="s">
        <v>426</v>
      </c>
      <c r="G43" s="14" t="s">
        <v>427</v>
      </c>
      <c r="H43" s="7" t="s">
        <v>428</v>
      </c>
      <c r="I43" s="8" t="s">
        <v>429</v>
      </c>
      <c r="J43" s="4" t="s">
        <v>430</v>
      </c>
      <c r="K43" s="4" t="s">
        <v>431</v>
      </c>
    </row>
    <row r="44" spans="1:11">
      <c r="A44" s="6" t="s">
        <v>432</v>
      </c>
      <c r="B44" s="7" t="s">
        <v>433</v>
      </c>
      <c r="C44" s="7" t="s">
        <v>434</v>
      </c>
      <c r="D44" s="7" t="s">
        <v>435</v>
      </c>
      <c r="E44" s="7" t="s">
        <v>436</v>
      </c>
      <c r="F44" s="7" t="s">
        <v>437</v>
      </c>
      <c r="G44" s="14" t="s">
        <v>433</v>
      </c>
      <c r="H44" s="7" t="s">
        <v>438</v>
      </c>
      <c r="I44" s="8" t="s">
        <v>439</v>
      </c>
      <c r="J44" s="4" t="s">
        <v>440</v>
      </c>
      <c r="K44" s="4" t="s">
        <v>439</v>
      </c>
    </row>
    <row r="45" spans="1:11">
      <c r="A45" s="6" t="s">
        <v>441</v>
      </c>
      <c r="B45" s="7" t="s">
        <v>442</v>
      </c>
      <c r="C45" s="7" t="s">
        <v>443</v>
      </c>
      <c r="D45" s="7" t="s">
        <v>444</v>
      </c>
      <c r="E45" s="7" t="s">
        <v>445</v>
      </c>
      <c r="F45" s="7" t="s">
        <v>443</v>
      </c>
      <c r="G45" s="14" t="s">
        <v>446</v>
      </c>
      <c r="H45" s="7" t="s">
        <v>443</v>
      </c>
      <c r="I45" s="7" t="s">
        <v>443</v>
      </c>
      <c r="J45" s="7" t="s">
        <v>443</v>
      </c>
      <c r="K45" s="7" t="s">
        <v>443</v>
      </c>
    </row>
    <row r="46" spans="1:11">
      <c r="A46" s="6" t="s">
        <v>447</v>
      </c>
      <c r="B46" s="7" t="s">
        <v>448</v>
      </c>
      <c r="C46" s="7" t="s">
        <v>449</v>
      </c>
      <c r="D46" s="7" t="s">
        <v>448</v>
      </c>
      <c r="E46" s="7" t="s">
        <v>450</v>
      </c>
      <c r="F46" s="7" t="s">
        <v>449</v>
      </c>
      <c r="G46" s="14" t="s">
        <v>448</v>
      </c>
      <c r="H46" s="7" t="s">
        <v>449</v>
      </c>
      <c r="I46" s="7" t="s">
        <v>449</v>
      </c>
      <c r="J46" s="7" t="s">
        <v>449</v>
      </c>
      <c r="K46" s="7" t="s">
        <v>449</v>
      </c>
    </row>
    <row r="47" spans="1:11">
      <c r="A47" s="6" t="s">
        <v>451</v>
      </c>
      <c r="B47" s="7" t="s">
        <v>452</v>
      </c>
      <c r="C47" s="7" t="s">
        <v>453</v>
      </c>
      <c r="D47" s="7" t="s">
        <v>452</v>
      </c>
      <c r="E47" s="7" t="s">
        <v>454</v>
      </c>
      <c r="F47" s="7" t="s">
        <v>453</v>
      </c>
      <c r="G47" s="14" t="s">
        <v>452</v>
      </c>
      <c r="H47" s="7" t="s">
        <v>453</v>
      </c>
      <c r="I47" s="7" t="s">
        <v>453</v>
      </c>
      <c r="J47" s="7" t="s">
        <v>453</v>
      </c>
      <c r="K47" s="7" t="s">
        <v>453</v>
      </c>
    </row>
    <row r="48" spans="1:11">
      <c r="A48" s="6" t="s">
        <v>455</v>
      </c>
      <c r="B48" s="7" t="s">
        <v>456</v>
      </c>
      <c r="C48" s="7" t="s">
        <v>457</v>
      </c>
      <c r="D48" s="7" t="s">
        <v>456</v>
      </c>
      <c r="E48" s="7" t="s">
        <v>458</v>
      </c>
      <c r="F48" s="7" t="s">
        <v>457</v>
      </c>
      <c r="G48" s="14" t="s">
        <v>456</v>
      </c>
      <c r="H48" s="7" t="s">
        <v>457</v>
      </c>
      <c r="I48" s="7" t="s">
        <v>457</v>
      </c>
      <c r="J48" s="7" t="s">
        <v>457</v>
      </c>
      <c r="K48" s="7" t="s">
        <v>457</v>
      </c>
    </row>
    <row r="49" spans="1:13">
      <c r="A49" s="6" t="s">
        <v>459</v>
      </c>
      <c r="B49" s="7" t="s">
        <v>460</v>
      </c>
      <c r="C49" s="7" t="s">
        <v>461</v>
      </c>
      <c r="D49" s="7" t="s">
        <v>462</v>
      </c>
      <c r="E49" s="7" t="s">
        <v>463</v>
      </c>
      <c r="F49" s="7" t="s">
        <v>461</v>
      </c>
      <c r="G49" s="14" t="s">
        <v>464</v>
      </c>
      <c r="H49" s="7" t="s">
        <v>461</v>
      </c>
      <c r="I49" s="7" t="s">
        <v>461</v>
      </c>
      <c r="J49" s="7" t="s">
        <v>461</v>
      </c>
      <c r="K49" s="7" t="s">
        <v>461</v>
      </c>
    </row>
    <row r="50" spans="1:13">
      <c r="A50" s="6" t="s">
        <v>465</v>
      </c>
      <c r="B50" s="7" t="s">
        <v>466</v>
      </c>
      <c r="C50" s="7" t="s">
        <v>467</v>
      </c>
      <c r="D50" s="7" t="s">
        <v>468</v>
      </c>
      <c r="E50" s="7" t="s">
        <v>469</v>
      </c>
      <c r="F50" s="7" t="s">
        <v>467</v>
      </c>
      <c r="G50" s="14" t="s">
        <v>470</v>
      </c>
      <c r="H50" s="7" t="s">
        <v>467</v>
      </c>
      <c r="I50" s="7" t="s">
        <v>467</v>
      </c>
      <c r="J50" s="7" t="s">
        <v>467</v>
      </c>
      <c r="K50" s="7" t="s">
        <v>467</v>
      </c>
    </row>
    <row r="51" spans="1:13">
      <c r="A51" s="6" t="s">
        <v>471</v>
      </c>
      <c r="B51" s="7" t="s">
        <v>472</v>
      </c>
      <c r="C51" s="7" t="s">
        <v>473</v>
      </c>
      <c r="D51" s="7" t="s">
        <v>474</v>
      </c>
      <c r="E51" s="7" t="s">
        <v>475</v>
      </c>
      <c r="F51" s="7" t="s">
        <v>473</v>
      </c>
      <c r="G51" s="14" t="s">
        <v>476</v>
      </c>
      <c r="H51" s="7" t="s">
        <v>473</v>
      </c>
      <c r="I51" s="7" t="s">
        <v>473</v>
      </c>
      <c r="J51" s="7" t="s">
        <v>473</v>
      </c>
      <c r="K51" s="7" t="s">
        <v>473</v>
      </c>
    </row>
    <row r="52" spans="1:13">
      <c r="A52" s="6" t="s">
        <v>477</v>
      </c>
      <c r="B52" s="7" t="s">
        <v>478</v>
      </c>
      <c r="C52" s="7" t="s">
        <v>479</v>
      </c>
      <c r="D52" s="7" t="s">
        <v>480</v>
      </c>
      <c r="E52" s="7" t="s">
        <v>481</v>
      </c>
      <c r="F52" s="7" t="s">
        <v>482</v>
      </c>
      <c r="G52" s="14" t="s">
        <v>478</v>
      </c>
      <c r="H52" s="7" t="s">
        <v>483</v>
      </c>
      <c r="I52" s="8" t="s">
        <v>484</v>
      </c>
      <c r="J52" s="4" t="s">
        <v>485</v>
      </c>
      <c r="K52" s="4" t="s">
        <v>486</v>
      </c>
    </row>
    <row r="53" customFormat="1" spans="1:13">
      <c r="A53" s="6" t="s">
        <v>487</v>
      </c>
      <c r="B53" s="7" t="s">
        <v>488</v>
      </c>
      <c r="C53" s="7" t="s">
        <v>488</v>
      </c>
      <c r="D53" s="7" t="s">
        <v>488</v>
      </c>
      <c r="E53" s="7" t="s">
        <v>488</v>
      </c>
      <c r="F53" s="7" t="s">
        <v>488</v>
      </c>
      <c r="G53" s="14"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4" t="s">
        <v>490</v>
      </c>
      <c r="H54" s="7" t="s">
        <v>490</v>
      </c>
      <c r="I54" s="8" t="s">
        <v>490</v>
      </c>
      <c r="J54" s="4" t="s">
        <v>490</v>
      </c>
      <c r="K54" t="s">
        <v>490</v>
      </c>
      <c r="L54" s="7"/>
      <c r="M54" s="7"/>
    </row>
    <row r="55" spans="1:13">
      <c r="A55" s="6" t="s">
        <v>491</v>
      </c>
      <c r="B55" s="7" t="s">
        <v>492</v>
      </c>
      <c r="C55" s="7" t="s">
        <v>493</v>
      </c>
      <c r="D55" s="7" t="s">
        <v>494</v>
      </c>
      <c r="E55" s="7" t="s">
        <v>495</v>
      </c>
      <c r="F55" s="7" t="s">
        <v>496</v>
      </c>
      <c r="G55" s="14" t="s">
        <v>497</v>
      </c>
      <c r="H55" s="7" t="s">
        <v>493</v>
      </c>
      <c r="I55" s="8" t="s">
        <v>498</v>
      </c>
      <c r="J55" s="14" t="s">
        <v>499</v>
      </c>
      <c r="K55" s="2" t="s">
        <v>500</v>
      </c>
    </row>
    <row r="56" spans="1:13">
      <c r="A56" s="6" t="s">
        <v>501</v>
      </c>
      <c r="B56" s="7" t="s">
        <v>502</v>
      </c>
      <c r="C56" s="7" t="s">
        <v>503</v>
      </c>
      <c r="D56" s="7" t="s">
        <v>504</v>
      </c>
      <c r="E56" s="7" t="s">
        <v>505</v>
      </c>
      <c r="F56" s="7" t="s">
        <v>506</v>
      </c>
      <c r="G56" s="14" t="s">
        <v>507</v>
      </c>
      <c r="H56" s="7" t="s">
        <v>508</v>
      </c>
      <c r="I56" s="8" t="s">
        <v>509</v>
      </c>
      <c r="J56" s="14" t="s">
        <v>510</v>
      </c>
      <c r="K56" s="2" t="s">
        <v>511</v>
      </c>
    </row>
    <row r="57" spans="1:13">
      <c r="A57" s="6" t="s">
        <v>512</v>
      </c>
      <c r="B57" s="7" t="s">
        <v>513</v>
      </c>
      <c r="C57" s="7" t="s">
        <v>514</v>
      </c>
      <c r="D57" s="7" t="s">
        <v>515</v>
      </c>
      <c r="E57" s="7" t="s">
        <v>516</v>
      </c>
      <c r="F57" s="7" t="s">
        <v>517</v>
      </c>
      <c r="G57" s="14" t="s">
        <v>518</v>
      </c>
      <c r="H57" s="7" t="s">
        <v>519</v>
      </c>
      <c r="I57" s="8" t="s">
        <v>520</v>
      </c>
      <c r="J57" s="14" t="s">
        <v>521</v>
      </c>
      <c r="K57" s="14" t="s">
        <v>522</v>
      </c>
    </row>
    <row r="58" spans="1:13">
      <c r="A58" s="6" t="s">
        <v>523</v>
      </c>
      <c r="B58" s="7" t="s">
        <v>524</v>
      </c>
      <c r="C58" s="7" t="s">
        <v>525</v>
      </c>
      <c r="D58" s="7" t="s">
        <v>526</v>
      </c>
      <c r="E58" s="7" t="s">
        <v>527</v>
      </c>
      <c r="F58" s="7" t="s">
        <v>528</v>
      </c>
      <c r="G58" s="14" t="s">
        <v>529</v>
      </c>
      <c r="H58" s="7" t="s">
        <v>530</v>
      </c>
      <c r="I58" s="8" t="s">
        <v>531</v>
      </c>
      <c r="J58" s="14" t="s">
        <v>532</v>
      </c>
      <c r="K58" s="2" t="s">
        <v>533</v>
      </c>
    </row>
    <row r="59" spans="1:13">
      <c r="A59" s="6" t="s">
        <v>534</v>
      </c>
      <c r="B59" s="7" t="s">
        <v>535</v>
      </c>
      <c r="C59" s="7" t="s">
        <v>536</v>
      </c>
      <c r="D59" s="7" t="s">
        <v>537</v>
      </c>
      <c r="E59" s="7" t="s">
        <v>538</v>
      </c>
      <c r="F59" s="7" t="s">
        <v>539</v>
      </c>
      <c r="G59" s="14" t="s">
        <v>537</v>
      </c>
      <c r="H59" s="7" t="s">
        <v>540</v>
      </c>
      <c r="I59" s="8" t="s">
        <v>541</v>
      </c>
      <c r="J59" s="14" t="s">
        <v>542</v>
      </c>
      <c r="K59" s="19" t="s">
        <v>543</v>
      </c>
    </row>
    <row r="60" spans="1:13">
      <c r="A60" s="6" t="s">
        <v>544</v>
      </c>
      <c r="B60" s="7" t="s">
        <v>545</v>
      </c>
      <c r="C60" s="7" t="s">
        <v>546</v>
      </c>
      <c r="D60" s="7" t="s">
        <v>547</v>
      </c>
      <c r="E60" s="7" t="s">
        <v>548</v>
      </c>
      <c r="F60" s="7" t="s">
        <v>549</v>
      </c>
      <c r="G60" s="14" t="s">
        <v>550</v>
      </c>
      <c r="H60" s="7" t="s">
        <v>551</v>
      </c>
      <c r="I60" s="8" t="s">
        <v>552</v>
      </c>
      <c r="J60" s="14" t="s">
        <v>553</v>
      </c>
      <c r="K60" s="19" t="s">
        <v>552</v>
      </c>
    </row>
    <row r="61" spans="1:13">
      <c r="A61" s="6" t="s">
        <v>554</v>
      </c>
      <c r="B61" s="7" t="s">
        <v>555</v>
      </c>
      <c r="C61" s="7" t="s">
        <v>556</v>
      </c>
      <c r="D61" s="7" t="s">
        <v>557</v>
      </c>
      <c r="E61" s="7" t="s">
        <v>558</v>
      </c>
      <c r="F61" s="7" t="s">
        <v>559</v>
      </c>
      <c r="G61" s="14" t="s">
        <v>555</v>
      </c>
      <c r="H61" s="7" t="s">
        <v>560</v>
      </c>
      <c r="I61" s="8" t="s">
        <v>561</v>
      </c>
      <c r="J61" s="14" t="s">
        <v>562</v>
      </c>
      <c r="K61" s="19" t="s">
        <v>563</v>
      </c>
    </row>
    <row r="62" spans="1:13">
      <c r="A62" s="6" t="s">
        <v>564</v>
      </c>
      <c r="B62" s="7" t="s">
        <v>565</v>
      </c>
      <c r="C62" s="7" t="s">
        <v>566</v>
      </c>
      <c r="D62" s="7" t="s">
        <v>567</v>
      </c>
      <c r="E62" s="7" t="s">
        <v>568</v>
      </c>
      <c r="F62" s="7" t="s">
        <v>569</v>
      </c>
      <c r="G62" s="14" t="s">
        <v>570</v>
      </c>
      <c r="H62" s="7" t="s">
        <v>571</v>
      </c>
      <c r="I62" s="8" t="s">
        <v>572</v>
      </c>
      <c r="J62" s="14" t="s">
        <v>573</v>
      </c>
      <c r="K62" s="19" t="s">
        <v>572</v>
      </c>
    </row>
    <row r="63" spans="1:13">
      <c r="A63" s="6" t="s">
        <v>574</v>
      </c>
      <c r="B63" s="7" t="s">
        <v>575</v>
      </c>
      <c r="C63" s="7" t="s">
        <v>576</v>
      </c>
      <c r="D63" s="19" t="s">
        <v>577</v>
      </c>
      <c r="E63" s="7" t="s">
        <v>578</v>
      </c>
      <c r="F63" s="7" t="s">
        <v>579</v>
      </c>
      <c r="G63" s="14" t="s">
        <v>580</v>
      </c>
      <c r="H63" s="7" t="s">
        <v>581</v>
      </c>
      <c r="I63" s="8" t="s">
        <v>582</v>
      </c>
      <c r="J63" s="14" t="s">
        <v>583</v>
      </c>
      <c r="K63" s="2" t="s">
        <v>584</v>
      </c>
    </row>
    <row r="64" spans="1:13">
      <c r="A64" s="6" t="s">
        <v>585</v>
      </c>
      <c r="B64" s="7" t="s">
        <v>586</v>
      </c>
      <c r="C64" s="7" t="s">
        <v>587</v>
      </c>
      <c r="D64" s="19" t="s">
        <v>588</v>
      </c>
      <c r="E64" s="7" t="s">
        <v>589</v>
      </c>
      <c r="F64" s="7" t="s">
        <v>590</v>
      </c>
      <c r="G64" s="14" t="s">
        <v>591</v>
      </c>
      <c r="H64" s="7" t="s">
        <v>592</v>
      </c>
      <c r="I64" s="8" t="s">
        <v>593</v>
      </c>
      <c r="J64" s="14" t="s">
        <v>594</v>
      </c>
      <c r="K64" s="2" t="s">
        <v>595</v>
      </c>
    </row>
    <row r="65" spans="1:11">
      <c r="A65" s="6" t="s">
        <v>596</v>
      </c>
      <c r="B65" s="7" t="s">
        <v>597</v>
      </c>
      <c r="C65" s="7" t="s">
        <v>598</v>
      </c>
      <c r="D65" s="7" t="s">
        <v>599</v>
      </c>
      <c r="E65" s="7" t="s">
        <v>600</v>
      </c>
      <c r="F65" s="7" t="s">
        <v>601</v>
      </c>
      <c r="G65" s="14" t="s">
        <v>602</v>
      </c>
      <c r="H65" s="7" t="s">
        <v>603</v>
      </c>
      <c r="I65" s="8" t="s">
        <v>604</v>
      </c>
      <c r="J65" s="14" t="s">
        <v>605</v>
      </c>
      <c r="K65" s="2" t="s">
        <v>606</v>
      </c>
    </row>
    <row r="66" spans="1:11">
      <c r="A66" s="6" t="s">
        <v>607</v>
      </c>
      <c r="B66" s="7" t="s">
        <v>608</v>
      </c>
      <c r="C66" s="7" t="s">
        <v>609</v>
      </c>
      <c r="D66" s="7" t="s">
        <v>610</v>
      </c>
      <c r="E66" s="7" t="s">
        <v>611</v>
      </c>
      <c r="F66" s="7" t="s">
        <v>612</v>
      </c>
      <c r="G66" s="14" t="s">
        <v>613</v>
      </c>
      <c r="H66" s="7" t="s">
        <v>614</v>
      </c>
      <c r="I66" s="8" t="s">
        <v>615</v>
      </c>
      <c r="J66" s="14" t="s">
        <v>616</v>
      </c>
      <c r="K66" s="19" t="s">
        <v>617</v>
      </c>
    </row>
    <row r="67" spans="1:11">
      <c r="A67" s="6" t="s">
        <v>618</v>
      </c>
      <c r="B67" s="7" t="s">
        <v>619</v>
      </c>
      <c r="C67" s="7" t="s">
        <v>620</v>
      </c>
      <c r="D67" s="7" t="s">
        <v>621</v>
      </c>
      <c r="E67" s="7" t="s">
        <v>622</v>
      </c>
      <c r="F67" s="7" t="s">
        <v>623</v>
      </c>
      <c r="G67" s="14" t="s">
        <v>624</v>
      </c>
      <c r="H67" s="7" t="s">
        <v>625</v>
      </c>
      <c r="I67" s="8" t="s">
        <v>626</v>
      </c>
      <c r="J67" s="14" t="s">
        <v>627</v>
      </c>
      <c r="K67" s="19" t="s">
        <v>628</v>
      </c>
    </row>
    <row r="68" spans="1:11">
      <c r="A68" s="6" t="s">
        <v>629</v>
      </c>
      <c r="B68" s="7" t="s">
        <v>630</v>
      </c>
      <c r="C68" s="7" t="s">
        <v>631</v>
      </c>
      <c r="D68" s="7" t="s">
        <v>632</v>
      </c>
      <c r="E68" s="7" t="s">
        <v>633</v>
      </c>
      <c r="F68" s="7" t="s">
        <v>634</v>
      </c>
      <c r="G68" s="14" t="s">
        <v>635</v>
      </c>
      <c r="H68" s="7" t="s">
        <v>636</v>
      </c>
      <c r="I68" s="8" t="s">
        <v>637</v>
      </c>
      <c r="J68" s="14" t="s">
        <v>638</v>
      </c>
      <c r="K68" s="19" t="s">
        <v>639</v>
      </c>
    </row>
    <row r="69" spans="1:11">
      <c r="A69" s="6" t="s">
        <v>640</v>
      </c>
      <c r="B69" s="7" t="s">
        <v>641</v>
      </c>
      <c r="C69" s="7" t="s">
        <v>641</v>
      </c>
      <c r="D69" s="7" t="s">
        <v>641</v>
      </c>
      <c r="E69" s="7" t="s">
        <v>641</v>
      </c>
      <c r="F69" s="7" t="s">
        <v>641</v>
      </c>
      <c r="G69" s="14" t="s">
        <v>641</v>
      </c>
      <c r="H69" s="7" t="s">
        <v>641</v>
      </c>
      <c r="I69" s="8" t="s">
        <v>641</v>
      </c>
      <c r="J69" s="14" t="s">
        <v>641</v>
      </c>
      <c r="K69" s="19" t="s">
        <v>642</v>
      </c>
    </row>
    <row r="70" spans="1:11">
      <c r="A70" s="6" t="s">
        <v>643</v>
      </c>
      <c r="B70" s="7" t="s">
        <v>644</v>
      </c>
      <c r="C70" s="7" t="s">
        <v>645</v>
      </c>
      <c r="D70" s="7" t="s">
        <v>646</v>
      </c>
      <c r="E70" s="7" t="s">
        <v>647</v>
      </c>
      <c r="F70" s="7" t="s">
        <v>648</v>
      </c>
      <c r="G70" s="14" t="s">
        <v>649</v>
      </c>
      <c r="H70" s="7" t="s">
        <v>650</v>
      </c>
      <c r="I70" s="8" t="s">
        <v>651</v>
      </c>
      <c r="J70" s="14" t="s">
        <v>652</v>
      </c>
      <c r="K70" s="19" t="s">
        <v>653</v>
      </c>
    </row>
    <row r="71" spans="1:11">
      <c r="A71" s="6" t="s">
        <v>654</v>
      </c>
      <c r="B71" s="7" t="s">
        <v>565</v>
      </c>
      <c r="C71" s="7" t="s">
        <v>566</v>
      </c>
      <c r="D71" s="7" t="s">
        <v>567</v>
      </c>
      <c r="E71" s="7" t="s">
        <v>568</v>
      </c>
      <c r="F71" s="7" t="s">
        <v>569</v>
      </c>
      <c r="G71" s="14" t="s">
        <v>570</v>
      </c>
      <c r="H71" s="7" t="s">
        <v>571</v>
      </c>
      <c r="I71" s="8" t="s">
        <v>572</v>
      </c>
      <c r="J71" s="14" t="s">
        <v>573</v>
      </c>
      <c r="K71" s="19" t="s">
        <v>572</v>
      </c>
    </row>
    <row r="72" spans="1:11">
      <c r="A72" s="6" t="s">
        <v>655</v>
      </c>
      <c r="B72" s="7" t="s">
        <v>656</v>
      </c>
      <c r="C72" s="7" t="s">
        <v>657</v>
      </c>
      <c r="D72" s="7" t="s">
        <v>658</v>
      </c>
      <c r="E72" s="7" t="s">
        <v>659</v>
      </c>
      <c r="F72" s="7" t="s">
        <v>660</v>
      </c>
      <c r="G72" s="14" t="s">
        <v>661</v>
      </c>
      <c r="H72" s="7" t="s">
        <v>662</v>
      </c>
      <c r="I72" s="8" t="s">
        <v>663</v>
      </c>
      <c r="J72" s="14" t="s">
        <v>664</v>
      </c>
      <c r="K72" s="2" t="s">
        <v>665</v>
      </c>
    </row>
    <row r="73" spans="1:11">
      <c r="A73" s="6" t="s">
        <v>666</v>
      </c>
      <c r="B73" s="7" t="s">
        <v>667</v>
      </c>
      <c r="C73" s="7" t="s">
        <v>668</v>
      </c>
      <c r="D73" s="19" t="s">
        <v>669</v>
      </c>
      <c r="E73" s="7" t="s">
        <v>670</v>
      </c>
      <c r="F73" s="7" t="s">
        <v>671</v>
      </c>
      <c r="G73" s="14" t="s">
        <v>672</v>
      </c>
      <c r="H73" s="7" t="s">
        <v>673</v>
      </c>
      <c r="I73" s="8" t="s">
        <v>674</v>
      </c>
      <c r="J73" s="14" t="s">
        <v>675</v>
      </c>
      <c r="K73" s="2" t="s">
        <v>676</v>
      </c>
    </row>
    <row r="74" spans="1:11">
      <c r="A74" s="6" t="s">
        <v>677</v>
      </c>
      <c r="B74" s="7" t="s">
        <v>678</v>
      </c>
      <c r="C74" s="7" t="s">
        <v>679</v>
      </c>
      <c r="D74" s="19" t="s">
        <v>680</v>
      </c>
      <c r="E74" s="7" t="s">
        <v>681</v>
      </c>
      <c r="F74" s="7" t="s">
        <v>682</v>
      </c>
      <c r="G74" s="14" t="s">
        <v>683</v>
      </c>
      <c r="H74" s="7" t="s">
        <v>684</v>
      </c>
      <c r="I74" s="8" t="s">
        <v>685</v>
      </c>
      <c r="J74" s="14" t="s">
        <v>686</v>
      </c>
      <c r="K74" s="2" t="s">
        <v>687</v>
      </c>
    </row>
    <row r="75" spans="1:11">
      <c r="A75" s="6" t="s">
        <v>688</v>
      </c>
      <c r="B75" s="7" t="s">
        <v>689</v>
      </c>
      <c r="C75" s="7" t="s">
        <v>690</v>
      </c>
      <c r="D75" s="19" t="s">
        <v>691</v>
      </c>
      <c r="E75" s="7" t="s">
        <v>692</v>
      </c>
      <c r="F75" s="7" t="s">
        <v>693</v>
      </c>
      <c r="G75" s="14" t="s">
        <v>694</v>
      </c>
      <c r="H75" s="7" t="s">
        <v>695</v>
      </c>
      <c r="I75" s="8" t="s">
        <v>696</v>
      </c>
      <c r="J75" s="14" t="s">
        <v>697</v>
      </c>
      <c r="K75" s="2" t="s">
        <v>698</v>
      </c>
    </row>
    <row r="76" spans="1:11">
      <c r="A76" s="6" t="s">
        <v>699</v>
      </c>
      <c r="B76" s="7" t="s">
        <v>700</v>
      </c>
      <c r="C76" s="7" t="s">
        <v>701</v>
      </c>
      <c r="D76" s="7" t="s">
        <v>702</v>
      </c>
      <c r="E76" s="7" t="s">
        <v>703</v>
      </c>
      <c r="F76" s="7" t="s">
        <v>704</v>
      </c>
      <c r="G76" s="14" t="s">
        <v>705</v>
      </c>
      <c r="H76" s="7" t="s">
        <v>706</v>
      </c>
      <c r="I76" s="8" t="s">
        <v>707</v>
      </c>
      <c r="J76" s="14" t="s">
        <v>708</v>
      </c>
      <c r="K76" s="19" t="s">
        <v>709</v>
      </c>
    </row>
    <row r="77" spans="1:11">
      <c r="A77" s="6" t="s">
        <v>710</v>
      </c>
      <c r="B77" s="7" t="s">
        <v>711</v>
      </c>
      <c r="C77" s="7" t="s">
        <v>712</v>
      </c>
      <c r="D77" s="7" t="s">
        <v>713</v>
      </c>
      <c r="E77" s="7" t="s">
        <v>714</v>
      </c>
      <c r="F77" s="7" t="s">
        <v>715</v>
      </c>
      <c r="G77" s="14" t="s">
        <v>716</v>
      </c>
      <c r="H77" s="7" t="s">
        <v>717</v>
      </c>
      <c r="I77" s="8" t="s">
        <v>718</v>
      </c>
      <c r="J77" s="14" t="s">
        <v>719</v>
      </c>
      <c r="K77" s="19" t="s">
        <v>720</v>
      </c>
    </row>
    <row r="78" spans="1:11">
      <c r="A78" s="6" t="s">
        <v>721</v>
      </c>
      <c r="B78" s="7" t="s">
        <v>722</v>
      </c>
      <c r="C78" s="7" t="s">
        <v>723</v>
      </c>
      <c r="D78" s="7" t="s">
        <v>724</v>
      </c>
      <c r="E78" s="7" t="s">
        <v>725</v>
      </c>
      <c r="F78" s="7" t="s">
        <v>726</v>
      </c>
      <c r="G78" s="14" t="s">
        <v>727</v>
      </c>
      <c r="H78" s="7" t="s">
        <v>728</v>
      </c>
      <c r="I78" s="8" t="s">
        <v>729</v>
      </c>
      <c r="J78" s="14" t="s">
        <v>730</v>
      </c>
      <c r="K78" s="2" t="s">
        <v>731</v>
      </c>
    </row>
    <row r="79" spans="1:11">
      <c r="A79" s="6" t="s">
        <v>732</v>
      </c>
      <c r="B79" s="7" t="s">
        <v>733</v>
      </c>
      <c r="C79" s="7" t="s">
        <v>734</v>
      </c>
      <c r="D79" s="7" t="s">
        <v>735</v>
      </c>
      <c r="E79" s="7" t="s">
        <v>736</v>
      </c>
      <c r="F79" s="7" t="s">
        <v>737</v>
      </c>
      <c r="G79" s="14" t="s">
        <v>738</v>
      </c>
      <c r="H79" s="7" t="s">
        <v>739</v>
      </c>
      <c r="I79" s="8" t="s">
        <v>740</v>
      </c>
      <c r="J79" s="14" t="s">
        <v>741</v>
      </c>
      <c r="K79" s="2" t="s">
        <v>742</v>
      </c>
    </row>
    <row r="80" spans="1:11">
      <c r="A80" s="6" t="s">
        <v>743</v>
      </c>
      <c r="B80" s="7" t="s">
        <v>744</v>
      </c>
      <c r="C80" s="7" t="s">
        <v>745</v>
      </c>
      <c r="D80" s="7" t="s">
        <v>746</v>
      </c>
      <c r="E80" s="7" t="s">
        <v>747</v>
      </c>
      <c r="F80" s="7" t="s">
        <v>748</v>
      </c>
      <c r="G80" s="14" t="s">
        <v>749</v>
      </c>
      <c r="H80" s="7" t="s">
        <v>750</v>
      </c>
      <c r="I80" s="8" t="s">
        <v>751</v>
      </c>
      <c r="J80" s="14" t="s">
        <v>752</v>
      </c>
      <c r="K80" s="2" t="s">
        <v>753</v>
      </c>
    </row>
    <row r="81" spans="1:11">
      <c r="A81" s="6" t="s">
        <v>754</v>
      </c>
      <c r="B81" s="7" t="s">
        <v>755</v>
      </c>
      <c r="C81" s="7" t="s">
        <v>756</v>
      </c>
      <c r="D81" s="7" t="s">
        <v>757</v>
      </c>
      <c r="E81" s="7" t="s">
        <v>758</v>
      </c>
      <c r="F81" s="7" t="s">
        <v>759</v>
      </c>
      <c r="G81" s="14" t="s">
        <v>760</v>
      </c>
      <c r="H81" s="7" t="s">
        <v>761</v>
      </c>
      <c r="I81" s="8" t="s">
        <v>762</v>
      </c>
      <c r="J81" s="14" t="s">
        <v>763</v>
      </c>
      <c r="K81" s="2" t="s">
        <v>764</v>
      </c>
    </row>
    <row r="82" spans="1:11">
      <c r="A82" s="6" t="s">
        <v>765</v>
      </c>
      <c r="B82" s="7" t="s">
        <v>766</v>
      </c>
      <c r="C82" s="7" t="s">
        <v>767</v>
      </c>
      <c r="D82" s="7" t="s">
        <v>768</v>
      </c>
      <c r="E82" s="7" t="s">
        <v>769</v>
      </c>
      <c r="F82" s="7" t="s">
        <v>770</v>
      </c>
      <c r="G82" s="14" t="s">
        <v>771</v>
      </c>
      <c r="H82" s="7" t="s">
        <v>772</v>
      </c>
      <c r="I82" s="8" t="s">
        <v>773</v>
      </c>
      <c r="J82" s="14" t="s">
        <v>774</v>
      </c>
      <c r="K82" s="2" t="s">
        <v>775</v>
      </c>
    </row>
    <row r="83" spans="1:11">
      <c r="A83" s="6" t="s">
        <v>776</v>
      </c>
      <c r="B83" s="7" t="s">
        <v>777</v>
      </c>
      <c r="C83" s="7" t="s">
        <v>778</v>
      </c>
      <c r="D83" s="7" t="s">
        <v>779</v>
      </c>
      <c r="E83" s="7" t="s">
        <v>780</v>
      </c>
      <c r="F83" s="7" t="s">
        <v>781</v>
      </c>
      <c r="G83" s="14" t="s">
        <v>782</v>
      </c>
      <c r="H83" s="7" t="s">
        <v>783</v>
      </c>
      <c r="I83" s="8" t="s">
        <v>784</v>
      </c>
      <c r="J83" s="14" t="s">
        <v>785</v>
      </c>
      <c r="K83" s="2" t="s">
        <v>786</v>
      </c>
    </row>
    <row r="84" spans="1:11">
      <c r="A84" s="6" t="s">
        <v>787</v>
      </c>
      <c r="B84" s="7" t="s">
        <v>788</v>
      </c>
      <c r="C84" s="7" t="s">
        <v>789</v>
      </c>
      <c r="D84" s="7" t="s">
        <v>790</v>
      </c>
      <c r="E84" s="7" t="s">
        <v>791</v>
      </c>
      <c r="F84" s="7" t="s">
        <v>792</v>
      </c>
      <c r="G84" s="14" t="s">
        <v>793</v>
      </c>
      <c r="H84" s="7" t="s">
        <v>794</v>
      </c>
      <c r="I84" s="8" t="s">
        <v>795</v>
      </c>
      <c r="J84" s="14" t="s">
        <v>796</v>
      </c>
      <c r="K84" s="2" t="s">
        <v>797</v>
      </c>
    </row>
    <row r="85" spans="1:11">
      <c r="A85" s="6" t="s">
        <v>798</v>
      </c>
      <c r="B85" s="7" t="s">
        <v>799</v>
      </c>
      <c r="C85" s="7" t="s">
        <v>799</v>
      </c>
      <c r="D85" s="7" t="s">
        <v>799</v>
      </c>
      <c r="E85" s="7" t="s">
        <v>800</v>
      </c>
      <c r="F85" s="7" t="s">
        <v>799</v>
      </c>
      <c r="G85" s="14" t="s">
        <v>799</v>
      </c>
      <c r="H85" s="7" t="s">
        <v>799</v>
      </c>
      <c r="I85" s="8" t="s">
        <v>799</v>
      </c>
      <c r="J85" s="14" t="s">
        <v>799</v>
      </c>
      <c r="K85" s="2" t="s">
        <v>801</v>
      </c>
    </row>
    <row r="86" spans="1:11">
      <c r="A86" s="6" t="s">
        <v>802</v>
      </c>
      <c r="B86" s="7" t="s">
        <v>803</v>
      </c>
      <c r="C86" s="7" t="s">
        <v>804</v>
      </c>
      <c r="D86" s="7" t="s">
        <v>805</v>
      </c>
      <c r="E86" s="7" t="s">
        <v>806</v>
      </c>
      <c r="F86" s="7" t="s">
        <v>807</v>
      </c>
      <c r="G86" s="14" t="s">
        <v>803</v>
      </c>
      <c r="H86" s="7" t="s">
        <v>808</v>
      </c>
      <c r="I86" s="8" t="s">
        <v>809</v>
      </c>
      <c r="J86" s="14" t="s">
        <v>810</v>
      </c>
      <c r="K86" s="2" t="s">
        <v>811</v>
      </c>
    </row>
    <row r="87" spans="1:11">
      <c r="A87" s="6" t="s">
        <v>812</v>
      </c>
      <c r="B87" s="7" t="s">
        <v>813</v>
      </c>
      <c r="C87" s="7" t="s">
        <v>814</v>
      </c>
      <c r="D87" s="19" t="s">
        <v>815</v>
      </c>
      <c r="E87" s="7" t="s">
        <v>816</v>
      </c>
      <c r="F87" s="7" t="s">
        <v>817</v>
      </c>
      <c r="G87" s="14" t="s">
        <v>818</v>
      </c>
      <c r="H87" s="7" t="s">
        <v>819</v>
      </c>
      <c r="I87" s="8" t="s">
        <v>820</v>
      </c>
      <c r="J87" s="14" t="s">
        <v>821</v>
      </c>
      <c r="K87" s="2" t="s">
        <v>822</v>
      </c>
    </row>
    <row r="88" spans="1:11">
      <c r="A88" s="6" t="s">
        <v>823</v>
      </c>
      <c r="B88" s="7" t="s">
        <v>824</v>
      </c>
      <c r="C88" s="7" t="s">
        <v>825</v>
      </c>
      <c r="D88" s="19" t="s">
        <v>826</v>
      </c>
      <c r="E88" s="7" t="s">
        <v>827</v>
      </c>
      <c r="F88" s="7" t="s">
        <v>828</v>
      </c>
      <c r="G88" s="14" t="s">
        <v>829</v>
      </c>
      <c r="H88" s="7" t="s">
        <v>830</v>
      </c>
      <c r="I88" s="8" t="s">
        <v>831</v>
      </c>
      <c r="J88" s="14" t="s">
        <v>832</v>
      </c>
      <c r="K88" s="2" t="s">
        <v>833</v>
      </c>
    </row>
    <row r="89" spans="1:11">
      <c r="A89" s="6" t="s">
        <v>834</v>
      </c>
      <c r="B89" s="7" t="s">
        <v>835</v>
      </c>
      <c r="C89" s="7" t="s">
        <v>836</v>
      </c>
      <c r="D89" s="7" t="s">
        <v>837</v>
      </c>
      <c r="E89" s="7" t="s">
        <v>838</v>
      </c>
      <c r="F89" s="7" t="s">
        <v>839</v>
      </c>
      <c r="G89" s="14" t="s">
        <v>835</v>
      </c>
      <c r="H89" s="7" t="s">
        <v>840</v>
      </c>
      <c r="I89" s="8" t="s">
        <v>841</v>
      </c>
      <c r="J89" s="14" t="s">
        <v>842</v>
      </c>
      <c r="K89" s="19" t="s">
        <v>843</v>
      </c>
    </row>
    <row r="90" spans="1:11">
      <c r="A90" s="6" t="s">
        <v>844</v>
      </c>
      <c r="B90" s="7" t="s">
        <v>845</v>
      </c>
      <c r="C90" s="7" t="s">
        <v>846</v>
      </c>
      <c r="D90" s="7" t="s">
        <v>847</v>
      </c>
      <c r="E90" s="7" t="s">
        <v>848</v>
      </c>
      <c r="F90" s="7" t="s">
        <v>849</v>
      </c>
      <c r="G90" s="14" t="s">
        <v>850</v>
      </c>
      <c r="H90" s="7" t="s">
        <v>851</v>
      </c>
      <c r="I90" s="8" t="s">
        <v>852</v>
      </c>
      <c r="J90" s="14" t="s">
        <v>853</v>
      </c>
      <c r="K90" s="19" t="s">
        <v>854</v>
      </c>
    </row>
    <row r="91" spans="1:11">
      <c r="A91" s="6" t="s">
        <v>855</v>
      </c>
      <c r="B91" s="7" t="s">
        <v>856</v>
      </c>
      <c r="C91" s="7" t="s">
        <v>857</v>
      </c>
      <c r="D91" s="7" t="s">
        <v>858</v>
      </c>
      <c r="E91" s="7" t="s">
        <v>859</v>
      </c>
      <c r="F91" s="7" t="s">
        <v>860</v>
      </c>
      <c r="G91" s="14" t="s">
        <v>861</v>
      </c>
      <c r="H91" s="7" t="s">
        <v>862</v>
      </c>
      <c r="I91" s="8" t="s">
        <v>863</v>
      </c>
      <c r="J91" s="14" t="s">
        <v>864</v>
      </c>
      <c r="K91" s="2" t="s">
        <v>865</v>
      </c>
    </row>
    <row r="92" spans="1:11">
      <c r="A92" s="6" t="s">
        <v>866</v>
      </c>
      <c r="B92" s="7" t="s">
        <v>867</v>
      </c>
      <c r="C92" s="7" t="s">
        <v>868</v>
      </c>
      <c r="D92" s="7" t="s">
        <v>869</v>
      </c>
      <c r="E92" s="7" t="s">
        <v>870</v>
      </c>
      <c r="F92" s="7" t="s">
        <v>871</v>
      </c>
      <c r="G92" s="14" t="s">
        <v>872</v>
      </c>
      <c r="H92" s="7" t="s">
        <v>873</v>
      </c>
      <c r="I92" s="8" t="s">
        <v>874</v>
      </c>
      <c r="J92" s="14" t="s">
        <v>875</v>
      </c>
      <c r="K92" s="2" t="s">
        <v>876</v>
      </c>
    </row>
    <row r="93" spans="1:11">
      <c r="A93" s="6" t="s">
        <v>877</v>
      </c>
      <c r="B93" s="7" t="s">
        <v>878</v>
      </c>
      <c r="C93" s="7" t="s">
        <v>879</v>
      </c>
      <c r="D93" s="7" t="s">
        <v>880</v>
      </c>
      <c r="E93" s="7" t="s">
        <v>881</v>
      </c>
      <c r="F93" s="7" t="s">
        <v>882</v>
      </c>
      <c r="G93" s="14" t="s">
        <v>878</v>
      </c>
      <c r="H93" s="7" t="s">
        <v>883</v>
      </c>
      <c r="I93" s="8" t="s">
        <v>884</v>
      </c>
      <c r="J93" s="14" t="s">
        <v>885</v>
      </c>
      <c r="K93" s="2" t="s">
        <v>886</v>
      </c>
    </row>
    <row r="94" spans="1:11">
      <c r="A94" s="6" t="s">
        <v>887</v>
      </c>
      <c r="B94" s="7" t="s">
        <v>888</v>
      </c>
      <c r="C94" s="7" t="s">
        <v>889</v>
      </c>
      <c r="D94" s="7" t="s">
        <v>890</v>
      </c>
      <c r="E94" s="7" t="s">
        <v>891</v>
      </c>
      <c r="F94" s="7" t="s">
        <v>892</v>
      </c>
      <c r="G94" s="14" t="s">
        <v>893</v>
      </c>
      <c r="H94" s="7" t="s">
        <v>894</v>
      </c>
      <c r="I94" s="8" t="s">
        <v>895</v>
      </c>
      <c r="J94" s="14" t="s">
        <v>896</v>
      </c>
      <c r="K94" s="2" t="s">
        <v>897</v>
      </c>
    </row>
    <row r="95" spans="1:11">
      <c r="A95" s="6" t="s">
        <v>898</v>
      </c>
      <c r="B95" s="7" t="s">
        <v>899</v>
      </c>
      <c r="C95" s="7" t="s">
        <v>900</v>
      </c>
      <c r="D95" s="7" t="s">
        <v>901</v>
      </c>
      <c r="E95" s="7" t="s">
        <v>902</v>
      </c>
      <c r="F95" s="7" t="s">
        <v>903</v>
      </c>
      <c r="G95" s="14" t="s">
        <v>904</v>
      </c>
      <c r="H95" s="7" t="s">
        <v>905</v>
      </c>
      <c r="I95" s="8" t="s">
        <v>906</v>
      </c>
      <c r="J95" s="14" t="s">
        <v>907</v>
      </c>
      <c r="K95" s="2" t="s">
        <v>908</v>
      </c>
    </row>
    <row r="96" spans="1:11">
      <c r="A96" s="6" t="s">
        <v>909</v>
      </c>
      <c r="B96" s="7" t="s">
        <v>331</v>
      </c>
      <c r="C96" s="7" t="s">
        <v>332</v>
      </c>
      <c r="D96" s="7" t="s">
        <v>333</v>
      </c>
      <c r="E96" s="7" t="s">
        <v>334</v>
      </c>
      <c r="F96" s="7" t="s">
        <v>335</v>
      </c>
      <c r="G96" s="14" t="s">
        <v>331</v>
      </c>
      <c r="H96" s="7" t="s">
        <v>336</v>
      </c>
      <c r="I96" s="8" t="s">
        <v>337</v>
      </c>
      <c r="J96" s="14" t="s">
        <v>338</v>
      </c>
      <c r="K96" s="19" t="s">
        <v>339</v>
      </c>
    </row>
    <row r="97" spans="1:11">
      <c r="A97" s="6" t="s">
        <v>910</v>
      </c>
      <c r="B97" s="7" t="s">
        <v>911</v>
      </c>
      <c r="C97" s="7" t="s">
        <v>912</v>
      </c>
      <c r="D97" s="7" t="s">
        <v>247</v>
      </c>
      <c r="E97" s="7" t="s">
        <v>913</v>
      </c>
      <c r="F97" s="7" t="s">
        <v>914</v>
      </c>
      <c r="G97" s="14" t="s">
        <v>915</v>
      </c>
      <c r="H97" s="7" t="s">
        <v>916</v>
      </c>
      <c r="I97" s="8" t="s">
        <v>917</v>
      </c>
      <c r="J97" s="14" t="s">
        <v>918</v>
      </c>
      <c r="K97" s="19" t="s">
        <v>917</v>
      </c>
    </row>
    <row r="98" spans="1:11">
      <c r="A98" s="6" t="s">
        <v>919</v>
      </c>
      <c r="B98" s="7" t="s">
        <v>920</v>
      </c>
      <c r="C98" s="7" t="s">
        <v>921</v>
      </c>
      <c r="D98" s="19" t="s">
        <v>922</v>
      </c>
      <c r="E98" s="7" t="s">
        <v>923</v>
      </c>
      <c r="F98" s="7" t="s">
        <v>924</v>
      </c>
      <c r="G98" s="14" t="s">
        <v>925</v>
      </c>
      <c r="H98" s="7" t="s">
        <v>926</v>
      </c>
      <c r="I98" s="8" t="s">
        <v>927</v>
      </c>
      <c r="J98" s="14" t="s">
        <v>928</v>
      </c>
      <c r="K98" s="2" t="s">
        <v>929</v>
      </c>
    </row>
    <row r="99" spans="1:11">
      <c r="A99" s="6" t="s">
        <v>930</v>
      </c>
      <c r="B99" s="7" t="s">
        <v>931</v>
      </c>
      <c r="C99" s="7" t="s">
        <v>932</v>
      </c>
      <c r="D99" s="19" t="s">
        <v>933</v>
      </c>
      <c r="E99" s="7" t="s">
        <v>934</v>
      </c>
      <c r="F99" s="7" t="s">
        <v>935</v>
      </c>
      <c r="G99" s="14" t="s">
        <v>931</v>
      </c>
      <c r="H99" s="7" t="s">
        <v>936</v>
      </c>
      <c r="I99" s="8" t="s">
        <v>937</v>
      </c>
      <c r="J99" s="14" t="s">
        <v>938</v>
      </c>
      <c r="K99" s="2" t="s">
        <v>939</v>
      </c>
    </row>
    <row r="100" spans="1:11">
      <c r="A100" s="6" t="s">
        <v>940</v>
      </c>
      <c r="B100" s="7" t="s">
        <v>941</v>
      </c>
      <c r="C100" s="7" t="s">
        <v>942</v>
      </c>
      <c r="D100" s="19" t="s">
        <v>943</v>
      </c>
      <c r="E100" s="7" t="s">
        <v>944</v>
      </c>
      <c r="F100" s="7" t="s">
        <v>945</v>
      </c>
      <c r="G100" s="14" t="s">
        <v>946</v>
      </c>
      <c r="H100" s="7" t="s">
        <v>947</v>
      </c>
      <c r="I100" s="8" t="s">
        <v>948</v>
      </c>
      <c r="J100" s="14" t="s">
        <v>949</v>
      </c>
      <c r="K100" s="2" t="s">
        <v>950</v>
      </c>
    </row>
    <row r="101" spans="1:11">
      <c r="A101" s="6" t="s">
        <v>951</v>
      </c>
      <c r="B101" s="7" t="s">
        <v>952</v>
      </c>
      <c r="C101" s="7" t="s">
        <v>953</v>
      </c>
      <c r="D101" s="19" t="s">
        <v>954</v>
      </c>
      <c r="E101" s="7" t="s">
        <v>955</v>
      </c>
      <c r="F101" s="7" t="s">
        <v>956</v>
      </c>
      <c r="G101" s="14" t="s">
        <v>957</v>
      </c>
      <c r="H101" s="7" t="s">
        <v>958</v>
      </c>
      <c r="I101" s="8" t="s">
        <v>959</v>
      </c>
      <c r="J101" s="14" t="s">
        <v>960</v>
      </c>
      <c r="K101" s="2" t="s">
        <v>961</v>
      </c>
    </row>
    <row r="102" spans="1:11">
      <c r="A102" s="6" t="s">
        <v>962</v>
      </c>
      <c r="B102" s="7" t="s">
        <v>963</v>
      </c>
      <c r="C102" s="7" t="s">
        <v>964</v>
      </c>
      <c r="D102" s="19" t="s">
        <v>965</v>
      </c>
      <c r="E102" s="7" t="s">
        <v>966</v>
      </c>
      <c r="F102" s="7" t="s">
        <v>967</v>
      </c>
      <c r="G102" s="14" t="s">
        <v>963</v>
      </c>
      <c r="H102" s="7" t="s">
        <v>968</v>
      </c>
      <c r="I102" s="8" t="s">
        <v>969</v>
      </c>
      <c r="J102" s="14" t="s">
        <v>970</v>
      </c>
      <c r="K102" s="2" t="s">
        <v>971</v>
      </c>
    </row>
    <row r="103" spans="1:11">
      <c r="A103" s="6" t="s">
        <v>972</v>
      </c>
      <c r="B103" s="7" t="s">
        <v>973</v>
      </c>
      <c r="C103" s="7" t="s">
        <v>974</v>
      </c>
      <c r="D103" s="19" t="s">
        <v>975</v>
      </c>
      <c r="E103" s="7" t="s">
        <v>976</v>
      </c>
      <c r="F103" s="7" t="s">
        <v>977</v>
      </c>
      <c r="G103" s="14" t="s">
        <v>978</v>
      </c>
      <c r="H103" s="7" t="s">
        <v>979</v>
      </c>
      <c r="I103" s="8" t="s">
        <v>980</v>
      </c>
      <c r="J103" s="14" t="s">
        <v>981</v>
      </c>
      <c r="K103" s="2" t="s">
        <v>982</v>
      </c>
    </row>
    <row r="104" spans="1:11">
      <c r="A104" s="6" t="s">
        <v>983</v>
      </c>
      <c r="B104" s="7" t="s">
        <v>984</v>
      </c>
      <c r="C104" s="7" t="s">
        <v>985</v>
      </c>
      <c r="D104" s="19" t="s">
        <v>986</v>
      </c>
      <c r="E104" s="7" t="s">
        <v>987</v>
      </c>
      <c r="F104" s="7" t="s">
        <v>988</v>
      </c>
      <c r="G104" s="14" t="s">
        <v>989</v>
      </c>
      <c r="H104" s="7" t="s">
        <v>990</v>
      </c>
      <c r="I104" s="8" t="s">
        <v>991</v>
      </c>
      <c r="J104" s="14" t="s">
        <v>992</v>
      </c>
      <c r="K104" s="2" t="s">
        <v>993</v>
      </c>
    </row>
    <row r="105" spans="1:11">
      <c r="A105" s="6" t="s">
        <v>994</v>
      </c>
      <c r="B105" s="7" t="s">
        <v>995</v>
      </c>
      <c r="C105" s="7" t="s">
        <v>996</v>
      </c>
      <c r="D105" s="19" t="s">
        <v>997</v>
      </c>
      <c r="E105" s="7" t="s">
        <v>998</v>
      </c>
      <c r="F105" s="7" t="s">
        <v>999</v>
      </c>
      <c r="G105" s="14" t="s">
        <v>1000</v>
      </c>
      <c r="H105" s="7" t="s">
        <v>1001</v>
      </c>
      <c r="I105" s="8" t="s">
        <v>1002</v>
      </c>
      <c r="J105" s="14" t="s">
        <v>1003</v>
      </c>
      <c r="K105" s="2" t="s">
        <v>1004</v>
      </c>
    </row>
    <row r="106" spans="1:11">
      <c r="A106" s="6" t="s">
        <v>1005</v>
      </c>
      <c r="B106" s="7" t="s">
        <v>1006</v>
      </c>
      <c r="C106" s="7" t="s">
        <v>1007</v>
      </c>
      <c r="D106" s="19" t="s">
        <v>1008</v>
      </c>
      <c r="E106" s="7" t="s">
        <v>1009</v>
      </c>
      <c r="F106" s="7" t="s">
        <v>1010</v>
      </c>
      <c r="G106" s="14" t="s">
        <v>1011</v>
      </c>
      <c r="H106" s="7" t="s">
        <v>1012</v>
      </c>
      <c r="I106" s="8" t="s">
        <v>1013</v>
      </c>
      <c r="J106" s="14" t="s">
        <v>1014</v>
      </c>
      <c r="K106" s="2" t="s">
        <v>1013</v>
      </c>
    </row>
    <row r="107" spans="1:11">
      <c r="A107" s="6" t="s">
        <v>1015</v>
      </c>
      <c r="B107" s="7" t="s">
        <v>1016</v>
      </c>
      <c r="C107" s="7" t="s">
        <v>1017</v>
      </c>
      <c r="D107" s="19" t="s">
        <v>1018</v>
      </c>
      <c r="E107" s="7" t="s">
        <v>1019</v>
      </c>
      <c r="F107" s="7" t="s">
        <v>1020</v>
      </c>
      <c r="G107" s="14" t="s">
        <v>1021</v>
      </c>
      <c r="H107" s="7" t="s">
        <v>1022</v>
      </c>
      <c r="I107" s="8" t="s">
        <v>1023</v>
      </c>
      <c r="J107" s="14" t="s">
        <v>1024</v>
      </c>
      <c r="K107" s="2" t="s">
        <v>1025</v>
      </c>
    </row>
    <row r="108" spans="1:11">
      <c r="A108" s="6" t="s">
        <v>1026</v>
      </c>
      <c r="B108" s="7" t="s">
        <v>1027</v>
      </c>
      <c r="C108" s="7" t="s">
        <v>1028</v>
      </c>
      <c r="D108" s="7" t="s">
        <v>1029</v>
      </c>
      <c r="E108" s="7" t="s">
        <v>1030</v>
      </c>
      <c r="F108" s="7" t="s">
        <v>1031</v>
      </c>
      <c r="G108" s="14" t="s">
        <v>1032</v>
      </c>
      <c r="H108" s="7" t="s">
        <v>1033</v>
      </c>
      <c r="I108" s="8" t="s">
        <v>1034</v>
      </c>
      <c r="J108" s="14" t="s">
        <v>1028</v>
      </c>
      <c r="K108" s="20" t="s">
        <v>1035</v>
      </c>
    </row>
    <row r="109" spans="1:11">
      <c r="A109" s="6" t="s">
        <v>1036</v>
      </c>
      <c r="B109" s="7" t="s">
        <v>1037</v>
      </c>
      <c r="C109" s="7" t="s">
        <v>1038</v>
      </c>
      <c r="D109" s="7" t="s">
        <v>1039</v>
      </c>
      <c r="E109" s="7" t="s">
        <v>1040</v>
      </c>
      <c r="F109" s="7" t="s">
        <v>1041</v>
      </c>
      <c r="G109" s="14" t="s">
        <v>1042</v>
      </c>
      <c r="H109" s="7" t="s">
        <v>1043</v>
      </c>
      <c r="I109" s="8" t="s">
        <v>1044</v>
      </c>
      <c r="J109" s="14" t="s">
        <v>1045</v>
      </c>
      <c r="K109" s="2" t="s">
        <v>1046</v>
      </c>
    </row>
    <row r="110" spans="1:11">
      <c r="A110" s="6" t="s">
        <v>1047</v>
      </c>
      <c r="B110" s="7" t="s">
        <v>1048</v>
      </c>
      <c r="C110" s="7" t="s">
        <v>1049</v>
      </c>
      <c r="D110" s="7" t="s">
        <v>1050</v>
      </c>
      <c r="E110" s="7" t="s">
        <v>1051</v>
      </c>
      <c r="F110" s="7" t="s">
        <v>1052</v>
      </c>
      <c r="G110" s="14" t="s">
        <v>1053</v>
      </c>
      <c r="H110" s="7" t="s">
        <v>1054</v>
      </c>
      <c r="I110" s="8" t="s">
        <v>1055</v>
      </c>
      <c r="J110" s="14" t="s">
        <v>1056</v>
      </c>
      <c r="K110" s="19" t="s">
        <v>1057</v>
      </c>
    </row>
    <row r="111" spans="1:11">
      <c r="A111" s="6" t="s">
        <v>1058</v>
      </c>
      <c r="B111" s="7" t="s">
        <v>1059</v>
      </c>
      <c r="C111" s="7" t="s">
        <v>1060</v>
      </c>
      <c r="D111" s="7" t="s">
        <v>1061</v>
      </c>
      <c r="E111" s="7" t="s">
        <v>1062</v>
      </c>
      <c r="F111" s="7" t="s">
        <v>1063</v>
      </c>
      <c r="G111" s="14" t="s">
        <v>1064</v>
      </c>
      <c r="H111" s="7" t="s">
        <v>1065</v>
      </c>
      <c r="I111" s="8" t="s">
        <v>1066</v>
      </c>
      <c r="J111" s="14" t="s">
        <v>1067</v>
      </c>
      <c r="K111" s="19" t="s">
        <v>1068</v>
      </c>
    </row>
    <row r="112" spans="1:11">
      <c r="A112" s="6" t="s">
        <v>1069</v>
      </c>
      <c r="B112" s="7" t="s">
        <v>1070</v>
      </c>
      <c r="C112" s="7" t="s">
        <v>1071</v>
      </c>
      <c r="D112" s="7" t="s">
        <v>1072</v>
      </c>
      <c r="E112" s="7" t="s">
        <v>1073</v>
      </c>
      <c r="F112" s="7" t="s">
        <v>1074</v>
      </c>
      <c r="G112" s="14" t="s">
        <v>1075</v>
      </c>
      <c r="H112" s="7" t="s">
        <v>1076</v>
      </c>
      <c r="I112" s="8" t="s">
        <v>1077</v>
      </c>
      <c r="J112" s="14" t="s">
        <v>1078</v>
      </c>
      <c r="K112" s="19" t="s">
        <v>1076</v>
      </c>
    </row>
    <row r="113" spans="1:11">
      <c r="A113" s="6" t="s">
        <v>1079</v>
      </c>
      <c r="B113" s="7" t="s">
        <v>1080</v>
      </c>
      <c r="C113" s="7" t="s">
        <v>1081</v>
      </c>
      <c r="D113" s="7" t="s">
        <v>1082</v>
      </c>
      <c r="E113" s="7" t="s">
        <v>1083</v>
      </c>
      <c r="F113" s="7" t="s">
        <v>1084</v>
      </c>
      <c r="G113" s="14" t="s">
        <v>1085</v>
      </c>
      <c r="H113" s="7" t="s">
        <v>1086</v>
      </c>
      <c r="I113" s="8" t="s">
        <v>1087</v>
      </c>
      <c r="J113" s="14" t="s">
        <v>1088</v>
      </c>
      <c r="K113" s="19" t="s">
        <v>1089</v>
      </c>
    </row>
    <row r="114" spans="1:11">
      <c r="A114" s="6" t="s">
        <v>1090</v>
      </c>
      <c r="B114" s="7" t="s">
        <v>1091</v>
      </c>
      <c r="C114" s="7" t="s">
        <v>1092</v>
      </c>
      <c r="D114" s="7" t="s">
        <v>1093</v>
      </c>
      <c r="E114" s="7" t="s">
        <v>1094</v>
      </c>
      <c r="F114" s="7" t="s">
        <v>1095</v>
      </c>
      <c r="G114" s="14" t="s">
        <v>1096</v>
      </c>
      <c r="H114" s="7" t="s">
        <v>1097</v>
      </c>
      <c r="I114" s="8" t="s">
        <v>1098</v>
      </c>
      <c r="J114" s="14" t="s">
        <v>1099</v>
      </c>
      <c r="K114" s="2" t="s">
        <v>1100</v>
      </c>
    </row>
    <row r="115" spans="1:11">
      <c r="A115" s="6" t="s">
        <v>1101</v>
      </c>
      <c r="B115" s="7" t="s">
        <v>845</v>
      </c>
      <c r="C115" s="7" t="s">
        <v>846</v>
      </c>
      <c r="D115" s="7" t="s">
        <v>1102</v>
      </c>
      <c r="E115" s="7" t="s">
        <v>848</v>
      </c>
      <c r="F115" s="7" t="s">
        <v>849</v>
      </c>
      <c r="G115" s="14" t="s">
        <v>850</v>
      </c>
      <c r="H115" s="7" t="s">
        <v>851</v>
      </c>
      <c r="I115" s="8" t="s">
        <v>852</v>
      </c>
      <c r="J115" s="14" t="s">
        <v>853</v>
      </c>
      <c r="K115" s="21" t="s">
        <v>854</v>
      </c>
    </row>
    <row r="116" spans="1:11">
      <c r="A116" s="6" t="s">
        <v>1103</v>
      </c>
      <c r="B116" s="7" t="s">
        <v>1104</v>
      </c>
      <c r="C116" s="7" t="s">
        <v>1105</v>
      </c>
      <c r="D116" s="19" t="s">
        <v>1106</v>
      </c>
      <c r="E116" s="7" t="s">
        <v>1107</v>
      </c>
      <c r="F116" s="7" t="s">
        <v>1108</v>
      </c>
      <c r="G116" s="14" t="s">
        <v>1109</v>
      </c>
      <c r="H116" s="7" t="s">
        <v>1110</v>
      </c>
      <c r="I116" s="8" t="s">
        <v>1111</v>
      </c>
      <c r="J116" s="14" t="s">
        <v>1112</v>
      </c>
      <c r="K116" s="2" t="s">
        <v>1113</v>
      </c>
    </row>
    <row r="117" spans="1:11">
      <c r="A117" s="6" t="s">
        <v>1114</v>
      </c>
      <c r="B117" s="7" t="s">
        <v>1115</v>
      </c>
      <c r="C117" s="7" t="s">
        <v>1116</v>
      </c>
      <c r="D117" s="19" t="s">
        <v>1117</v>
      </c>
      <c r="E117" s="7" t="s">
        <v>1118</v>
      </c>
      <c r="F117" s="7" t="s">
        <v>1119</v>
      </c>
      <c r="G117" s="14" t="s">
        <v>1120</v>
      </c>
      <c r="H117" s="7" t="s">
        <v>1121</v>
      </c>
      <c r="I117" s="8" t="s">
        <v>1122</v>
      </c>
      <c r="J117" s="14" t="s">
        <v>1123</v>
      </c>
      <c r="K117" s="2" t="s">
        <v>1124</v>
      </c>
    </row>
    <row r="118" spans="1:11">
      <c r="A118" s="6" t="s">
        <v>1125</v>
      </c>
      <c r="B118" s="7" t="s">
        <v>1126</v>
      </c>
      <c r="C118" s="7" t="s">
        <v>1127</v>
      </c>
      <c r="D118" s="19" t="s">
        <v>1128</v>
      </c>
      <c r="E118" s="7" t="s">
        <v>1129</v>
      </c>
      <c r="F118" s="7" t="s">
        <v>1130</v>
      </c>
      <c r="G118" s="14" t="s">
        <v>1131</v>
      </c>
      <c r="H118" s="7" t="s">
        <v>1132</v>
      </c>
      <c r="I118" s="8" t="s">
        <v>1133</v>
      </c>
      <c r="J118" s="14" t="s">
        <v>1134</v>
      </c>
      <c r="K118" s="2" t="s">
        <v>1135</v>
      </c>
    </row>
    <row r="119" spans="1:11">
      <c r="A119" s="6" t="s">
        <v>1136</v>
      </c>
      <c r="B119" s="7" t="s">
        <v>1137</v>
      </c>
      <c r="C119" s="7" t="s">
        <v>1138</v>
      </c>
      <c r="D119" s="19" t="s">
        <v>1139</v>
      </c>
      <c r="E119" s="7" t="s">
        <v>1140</v>
      </c>
      <c r="F119" s="7" t="s">
        <v>1141</v>
      </c>
      <c r="G119" s="14" t="s">
        <v>1142</v>
      </c>
      <c r="H119" s="7" t="s">
        <v>1143</v>
      </c>
      <c r="I119" s="8" t="s">
        <v>1144</v>
      </c>
      <c r="J119" s="14" t="s">
        <v>1145</v>
      </c>
      <c r="K119" s="2" t="s">
        <v>1144</v>
      </c>
    </row>
    <row r="120" spans="1:11">
      <c r="A120" s="6" t="s">
        <v>1146</v>
      </c>
      <c r="B120" s="7" t="s">
        <v>1147</v>
      </c>
      <c r="C120" s="7" t="s">
        <v>1148</v>
      </c>
      <c r="D120" s="19" t="s">
        <v>1149</v>
      </c>
      <c r="E120" s="7" t="s">
        <v>1150</v>
      </c>
      <c r="F120" s="7" t="s">
        <v>1151</v>
      </c>
      <c r="G120" s="14" t="s">
        <v>1152</v>
      </c>
      <c r="H120" s="7" t="s">
        <v>1153</v>
      </c>
      <c r="I120" s="8" t="s">
        <v>1154</v>
      </c>
      <c r="J120" s="14" t="s">
        <v>1155</v>
      </c>
      <c r="K120" s="2" t="s">
        <v>1156</v>
      </c>
    </row>
    <row r="121" spans="1:11">
      <c r="A121" s="6" t="s">
        <v>1157</v>
      </c>
      <c r="B121" s="7" t="s">
        <v>1158</v>
      </c>
      <c r="C121" s="7" t="s">
        <v>1159</v>
      </c>
      <c r="D121" s="19" t="s">
        <v>1160</v>
      </c>
      <c r="E121" s="7" t="s">
        <v>1161</v>
      </c>
      <c r="F121" s="7" t="s">
        <v>1162</v>
      </c>
      <c r="G121" s="14" t="s">
        <v>1163</v>
      </c>
      <c r="H121" s="7" t="s">
        <v>1164</v>
      </c>
      <c r="I121" s="8" t="s">
        <v>1165</v>
      </c>
      <c r="J121" s="14" t="s">
        <v>1166</v>
      </c>
      <c r="K121" s="2" t="s">
        <v>1167</v>
      </c>
    </row>
    <row r="122" spans="1:11">
      <c r="A122" s="6" t="s">
        <v>1168</v>
      </c>
      <c r="B122" s="7" t="s">
        <v>1169</v>
      </c>
      <c r="C122" s="7" t="s">
        <v>1170</v>
      </c>
      <c r="D122" s="19" t="s">
        <v>1171</v>
      </c>
      <c r="E122" s="7" t="s">
        <v>1172</v>
      </c>
      <c r="F122" s="7" t="s">
        <v>1173</v>
      </c>
      <c r="G122" s="14" t="s">
        <v>1174</v>
      </c>
      <c r="H122" s="7" t="s">
        <v>1175</v>
      </c>
      <c r="I122" s="8" t="s">
        <v>1176</v>
      </c>
      <c r="J122" s="14" t="s">
        <v>1177</v>
      </c>
      <c r="K122" s="2" t="s">
        <v>1178</v>
      </c>
    </row>
    <row r="123" spans="1:11">
      <c r="A123" s="6" t="s">
        <v>1179</v>
      </c>
      <c r="B123" s="7" t="s">
        <v>1180</v>
      </c>
      <c r="C123" s="7" t="s">
        <v>1181</v>
      </c>
      <c r="D123" s="19" t="s">
        <v>1182</v>
      </c>
      <c r="E123" s="7" t="s">
        <v>1183</v>
      </c>
      <c r="F123" s="7" t="s">
        <v>1184</v>
      </c>
      <c r="G123" s="14" t="s">
        <v>1185</v>
      </c>
      <c r="H123" s="7" t="s">
        <v>1186</v>
      </c>
      <c r="I123" s="8" t="s">
        <v>1187</v>
      </c>
      <c r="J123" s="14" t="s">
        <v>1188</v>
      </c>
      <c r="K123" s="2" t="s">
        <v>1189</v>
      </c>
    </row>
    <row r="124" spans="1:11">
      <c r="A124" s="6" t="s">
        <v>1190</v>
      </c>
      <c r="B124" s="7" t="s">
        <v>1191</v>
      </c>
      <c r="C124" s="7" t="s">
        <v>1192</v>
      </c>
      <c r="D124" s="7" t="s">
        <v>1193</v>
      </c>
      <c r="E124" s="7" t="s">
        <v>1194</v>
      </c>
      <c r="F124" s="7" t="s">
        <v>1195</v>
      </c>
      <c r="G124" s="14" t="s">
        <v>1196</v>
      </c>
      <c r="H124" s="7" t="s">
        <v>1197</v>
      </c>
      <c r="I124" s="8" t="s">
        <v>1198</v>
      </c>
      <c r="J124" s="14" t="s">
        <v>1199</v>
      </c>
      <c r="K124" s="2" t="s">
        <v>1200</v>
      </c>
    </row>
    <row r="125" spans="1:11">
      <c r="A125" s="6" t="s">
        <v>1201</v>
      </c>
      <c r="B125" s="7" t="s">
        <v>1202</v>
      </c>
      <c r="C125" s="7" t="s">
        <v>1203</v>
      </c>
      <c r="D125" s="19" t="s">
        <v>1204</v>
      </c>
      <c r="E125" s="7" t="s">
        <v>1205</v>
      </c>
      <c r="F125" s="7" t="s">
        <v>1206</v>
      </c>
      <c r="G125" s="14" t="s">
        <v>1207</v>
      </c>
      <c r="H125" s="7" t="s">
        <v>1208</v>
      </c>
      <c r="I125" s="8" t="s">
        <v>1209</v>
      </c>
      <c r="J125" s="14" t="s">
        <v>1210</v>
      </c>
      <c r="K125" s="2" t="s">
        <v>1211</v>
      </c>
    </row>
    <row r="126" spans="1:11">
      <c r="A126" s="6" t="s">
        <v>1212</v>
      </c>
      <c r="B126" s="7" t="s">
        <v>1213</v>
      </c>
      <c r="C126" s="7" t="s">
        <v>1214</v>
      </c>
      <c r="D126" s="19" t="s">
        <v>1215</v>
      </c>
      <c r="E126" s="7" t="s">
        <v>1205</v>
      </c>
      <c r="F126" s="7" t="s">
        <v>1216</v>
      </c>
      <c r="G126" s="14" t="s">
        <v>1217</v>
      </c>
      <c r="H126" s="7" t="s">
        <v>1218</v>
      </c>
      <c r="I126" s="8" t="s">
        <v>1219</v>
      </c>
      <c r="J126" s="14" t="s">
        <v>1220</v>
      </c>
      <c r="K126" s="2" t="s">
        <v>1221</v>
      </c>
    </row>
    <row r="127" spans="1:11">
      <c r="A127" s="6" t="s">
        <v>1222</v>
      </c>
      <c r="B127" s="7" t="s">
        <v>1223</v>
      </c>
      <c r="C127" s="7" t="s">
        <v>1224</v>
      </c>
      <c r="D127" s="7" t="s">
        <v>1225</v>
      </c>
      <c r="E127" s="7" t="s">
        <v>1226</v>
      </c>
      <c r="F127" s="7" t="s">
        <v>1227</v>
      </c>
      <c r="G127" s="14" t="s">
        <v>1228</v>
      </c>
      <c r="H127" s="7" t="s">
        <v>1229</v>
      </c>
      <c r="I127" s="8" t="s">
        <v>316</v>
      </c>
      <c r="J127" s="14" t="s">
        <v>317</v>
      </c>
      <c r="K127" s="2" t="s">
        <v>1230</v>
      </c>
    </row>
    <row r="128" spans="1:11">
      <c r="A128" s="6" t="s">
        <v>1231</v>
      </c>
      <c r="B128" s="7" t="s">
        <v>1232</v>
      </c>
      <c r="C128" s="7" t="s">
        <v>1233</v>
      </c>
      <c r="D128" s="19" t="s">
        <v>1234</v>
      </c>
      <c r="E128" s="7" t="s">
        <v>1235</v>
      </c>
      <c r="F128" s="7" t="s">
        <v>1236</v>
      </c>
      <c r="G128" s="14" t="s">
        <v>1237</v>
      </c>
      <c r="H128" s="7" t="s">
        <v>1238</v>
      </c>
      <c r="I128" s="8" t="s">
        <v>1239</v>
      </c>
      <c r="J128" s="14" t="s">
        <v>1240</v>
      </c>
      <c r="K128" s="2" t="s">
        <v>1241</v>
      </c>
    </row>
    <row r="129" spans="1:13">
      <c r="A129" s="6" t="s">
        <v>1242</v>
      </c>
      <c r="B129" s="7" t="s">
        <v>1243</v>
      </c>
      <c r="C129" s="7" t="s">
        <v>1244</v>
      </c>
      <c r="D129" s="19" t="s">
        <v>1245</v>
      </c>
      <c r="E129" s="7" t="s">
        <v>1246</v>
      </c>
      <c r="F129" s="7" t="s">
        <v>1247</v>
      </c>
      <c r="G129" s="14" t="s">
        <v>1248</v>
      </c>
      <c r="H129" s="7" t="s">
        <v>1249</v>
      </c>
      <c r="I129" s="8" t="s">
        <v>1250</v>
      </c>
      <c r="J129" s="14" t="s">
        <v>1251</v>
      </c>
      <c r="K129" s="2" t="s">
        <v>1252</v>
      </c>
    </row>
    <row r="130" spans="1:13">
      <c r="A130" s="6" t="s">
        <v>1253</v>
      </c>
      <c r="B130" s="7" t="s">
        <v>1254</v>
      </c>
      <c r="C130" s="7" t="s">
        <v>1255</v>
      </c>
      <c r="D130" s="19" t="s">
        <v>1256</v>
      </c>
      <c r="E130" s="7" t="s">
        <v>1257</v>
      </c>
      <c r="F130" s="7" t="s">
        <v>1258</v>
      </c>
      <c r="G130" s="14" t="s">
        <v>1259</v>
      </c>
      <c r="H130" s="7" t="s">
        <v>1260</v>
      </c>
      <c r="I130" s="8" t="s">
        <v>1261</v>
      </c>
      <c r="J130" s="14" t="s">
        <v>1262</v>
      </c>
      <c r="K130" s="2" t="s">
        <v>1263</v>
      </c>
    </row>
    <row r="131" spans="1:13">
      <c r="A131" s="6" t="s">
        <v>1264</v>
      </c>
      <c r="B131" s="7" t="s">
        <v>1265</v>
      </c>
      <c r="C131" s="7" t="s">
        <v>1266</v>
      </c>
      <c r="D131" s="19" t="s">
        <v>1267</v>
      </c>
      <c r="E131" s="7" t="s">
        <v>1268</v>
      </c>
      <c r="F131" s="7" t="s">
        <v>1269</v>
      </c>
      <c r="G131" s="14" t="s">
        <v>1270</v>
      </c>
      <c r="H131" s="7" t="s">
        <v>1271</v>
      </c>
      <c r="I131" s="8" t="s">
        <v>1272</v>
      </c>
      <c r="J131" s="14" t="s">
        <v>1273</v>
      </c>
      <c r="K131" s="2" t="s">
        <v>1274</v>
      </c>
    </row>
    <row r="132" spans="1:13">
      <c r="A132" s="6" t="s">
        <v>1275</v>
      </c>
      <c r="B132" s="7" t="s">
        <v>799</v>
      </c>
      <c r="C132" s="7" t="s">
        <v>799</v>
      </c>
      <c r="D132" s="19" t="s">
        <v>799</v>
      </c>
      <c r="E132" s="7" t="s">
        <v>800</v>
      </c>
      <c r="F132" s="7" t="s">
        <v>799</v>
      </c>
      <c r="G132" s="14" t="s">
        <v>799</v>
      </c>
      <c r="H132" s="7" t="s">
        <v>799</v>
      </c>
      <c r="I132" s="8" t="s">
        <v>799</v>
      </c>
      <c r="J132" s="14" t="s">
        <v>799</v>
      </c>
      <c r="K132" s="2" t="s">
        <v>801</v>
      </c>
    </row>
    <row r="133" ht="14.25" spans="1:13">
      <c r="A133" s="6" t="s">
        <v>1276</v>
      </c>
      <c r="B133" s="7" t="s">
        <v>1277</v>
      </c>
      <c r="C133" s="7" t="s">
        <v>1278</v>
      </c>
      <c r="D133" s="19" t="s">
        <v>1279</v>
      </c>
      <c r="E133" s="7" t="s">
        <v>1280</v>
      </c>
      <c r="F133" s="7" t="s">
        <v>1281</v>
      </c>
      <c r="G133" s="14" t="s">
        <v>1282</v>
      </c>
      <c r="H133" s="7" t="s">
        <v>1283</v>
      </c>
      <c r="I133" s="8" t="s">
        <v>1284</v>
      </c>
      <c r="J133" s="14" t="s">
        <v>1285</v>
      </c>
      <c r="K133" s="2" t="s">
        <v>1286</v>
      </c>
    </row>
    <row r="134" ht="14.25" spans="1:13">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3">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3">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3">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3">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3">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3">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3">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3">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3">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3">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3">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3">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3">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3">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3">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3">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3">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3">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3">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3">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3">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3">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3">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3">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3">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4">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4">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4">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4">
      <c r="A228" s="6" t="s">
        <v>2288</v>
      </c>
      <c r="B228" s="7" t="s">
        <v>2289</v>
      </c>
      <c r="C228" s="25" t="s">
        <v>2290</v>
      </c>
      <c r="D228" s="26" t="s">
        <v>2048</v>
      </c>
      <c r="E228" s="25" t="s">
        <v>2291</v>
      </c>
      <c r="F228" s="25" t="s">
        <v>2292</v>
      </c>
      <c r="G228" s="26" t="s">
        <v>2293</v>
      </c>
      <c r="H228" s="25" t="s">
        <v>2294</v>
      </c>
      <c r="I228" s="26" t="s">
        <v>2295</v>
      </c>
      <c r="J228" s="25" t="s">
        <v>2296</v>
      </c>
      <c r="K228" s="27" t="s">
        <v>2297</v>
      </c>
    </row>
    <row r="229" ht="14.25" spans="1:14">
      <c r="A229" s="28" t="s">
        <v>2298</v>
      </c>
      <c r="B229" s="7" t="s">
        <v>2299</v>
      </c>
      <c r="C229" s="22" t="s">
        <v>2300</v>
      </c>
      <c r="D229" s="22" t="s">
        <v>2301</v>
      </c>
      <c r="E229" s="22" t="s">
        <v>2302</v>
      </c>
      <c r="F229" s="22" t="s">
        <v>2303</v>
      </c>
      <c r="G229" s="22" t="s">
        <v>2299</v>
      </c>
      <c r="H229" s="22" t="s">
        <v>2304</v>
      </c>
      <c r="I229" s="22" t="s">
        <v>2305</v>
      </c>
      <c r="J229" s="22" t="s">
        <v>2306</v>
      </c>
      <c r="K229" s="22" t="s">
        <v>2307</v>
      </c>
    </row>
    <row r="230" spans="1:14">
      <c r="A230" s="6" t="s">
        <v>2308</v>
      </c>
      <c r="B230" s="7" t="s">
        <v>2309</v>
      </c>
      <c r="C230" s="7" t="s">
        <v>2310</v>
      </c>
      <c r="D230" s="7" t="s">
        <v>2311</v>
      </c>
      <c r="E230" s="7" t="s">
        <v>2312</v>
      </c>
      <c r="F230" s="7" t="s">
        <v>2313</v>
      </c>
      <c r="G230" s="14" t="s">
        <v>2314</v>
      </c>
      <c r="H230" s="7" t="s">
        <v>2315</v>
      </c>
      <c r="I230" s="8" t="s">
        <v>2316</v>
      </c>
      <c r="J230" s="14" t="s">
        <v>2317</v>
      </c>
      <c r="K230" s="2" t="s">
        <v>2318</v>
      </c>
      <c r="L230" s="7" t="s">
        <v>2319</v>
      </c>
      <c r="M230" s="7" t="s">
        <v>2320</v>
      </c>
    </row>
    <row r="231" spans="1:14">
      <c r="A231" s="6" t="s">
        <v>2321</v>
      </c>
      <c r="B231" s="7" t="s">
        <v>2322</v>
      </c>
      <c r="C231" s="7" t="s">
        <v>2323</v>
      </c>
      <c r="D231" s="7" t="s">
        <v>2324</v>
      </c>
      <c r="E231" s="7" t="s">
        <v>2325</v>
      </c>
      <c r="F231" s="7" t="s">
        <v>2326</v>
      </c>
      <c r="G231" s="14" t="s">
        <v>2327</v>
      </c>
      <c r="H231" s="7" t="s">
        <v>2328</v>
      </c>
      <c r="I231" s="8" t="s">
        <v>2329</v>
      </c>
      <c r="J231" s="14" t="s">
        <v>2330</v>
      </c>
      <c r="K231" s="2" t="s">
        <v>2331</v>
      </c>
      <c r="L231" s="7" t="s">
        <v>2332</v>
      </c>
      <c r="M231" s="7" t="s">
        <v>2333</v>
      </c>
    </row>
    <row r="232" spans="1:14">
      <c r="A232" s="6" t="s">
        <v>2334</v>
      </c>
      <c r="B232" s="7" t="s">
        <v>2335</v>
      </c>
      <c r="C232" s="7" t="s">
        <v>2336</v>
      </c>
      <c r="D232" s="7" t="s">
        <v>2337</v>
      </c>
      <c r="E232" s="7" t="s">
        <v>2338</v>
      </c>
      <c r="F232" s="7" t="s">
        <v>2339</v>
      </c>
      <c r="G232" s="14" t="s">
        <v>2340</v>
      </c>
      <c r="H232" s="7" t="s">
        <v>2341</v>
      </c>
      <c r="I232" s="8" t="s">
        <v>2342</v>
      </c>
      <c r="J232" s="14" t="s">
        <v>2343</v>
      </c>
      <c r="K232" s="2" t="s">
        <v>2344</v>
      </c>
      <c r="L232" s="7" t="s">
        <v>2345</v>
      </c>
      <c r="M232" s="7" t="s">
        <v>2346</v>
      </c>
    </row>
    <row r="233" spans="1:14">
      <c r="A233" s="6" t="s">
        <v>2347</v>
      </c>
      <c r="B233" s="7" t="s">
        <v>2348</v>
      </c>
      <c r="C233" s="7" t="s">
        <v>2349</v>
      </c>
      <c r="D233" s="7" t="s">
        <v>2350</v>
      </c>
      <c r="E233" s="7" t="s">
        <v>2351</v>
      </c>
      <c r="F233" s="7" t="s">
        <v>2352</v>
      </c>
      <c r="G233" s="14" t="s">
        <v>2353</v>
      </c>
      <c r="H233" s="7" t="s">
        <v>2354</v>
      </c>
      <c r="I233" s="8" t="s">
        <v>2355</v>
      </c>
      <c r="J233" s="14" t="s">
        <v>2356</v>
      </c>
      <c r="K233" s="2" t="s">
        <v>2357</v>
      </c>
      <c r="L233" s="7" t="s">
        <v>2358</v>
      </c>
      <c r="M233" s="7" t="s">
        <v>2359</v>
      </c>
    </row>
    <row r="234" spans="1:14">
      <c r="A234" s="6" t="s">
        <v>2360</v>
      </c>
      <c r="B234" s="7" t="s">
        <v>2361</v>
      </c>
      <c r="C234" s="7" t="s">
        <v>2362</v>
      </c>
      <c r="D234" s="7" t="s">
        <v>2363</v>
      </c>
      <c r="E234" s="7" t="s">
        <v>2364</v>
      </c>
      <c r="F234" s="7" t="s">
        <v>2365</v>
      </c>
      <c r="G234" s="14" t="s">
        <v>2366</v>
      </c>
      <c r="H234" s="7" t="s">
        <v>2367</v>
      </c>
      <c r="I234" s="8" t="s">
        <v>2368</v>
      </c>
      <c r="J234" s="14" t="s">
        <v>2369</v>
      </c>
      <c r="K234" s="2" t="s">
        <v>2370</v>
      </c>
      <c r="L234" s="7" t="s">
        <v>2371</v>
      </c>
      <c r="M234" s="7" t="s">
        <v>2372</v>
      </c>
    </row>
    <row r="235" spans="1:14">
      <c r="A235" s="6" t="s">
        <v>2373</v>
      </c>
      <c r="B235" s="7" t="s">
        <v>2374</v>
      </c>
      <c r="C235" s="7" t="s">
        <v>2375</v>
      </c>
      <c r="D235" s="7" t="s">
        <v>2376</v>
      </c>
      <c r="E235" s="7" t="s">
        <v>2377</v>
      </c>
      <c r="F235" s="7" t="s">
        <v>2378</v>
      </c>
      <c r="G235" s="14" t="s">
        <v>2379</v>
      </c>
      <c r="H235" s="7" t="s">
        <v>2380</v>
      </c>
      <c r="I235" s="8" t="s">
        <v>2381</v>
      </c>
      <c r="J235" s="14" t="s">
        <v>2382</v>
      </c>
      <c r="K235" s="2" t="s">
        <v>2383</v>
      </c>
      <c r="L235" s="7" t="s">
        <v>2384</v>
      </c>
      <c r="M235" s="7" t="s">
        <v>2385</v>
      </c>
    </row>
    <row r="236" spans="1:14">
      <c r="A236" s="6" t="s">
        <v>2386</v>
      </c>
      <c r="B236" s="7" t="s">
        <v>2387</v>
      </c>
      <c r="C236" s="7" t="s">
        <v>2388</v>
      </c>
      <c r="D236" s="7" t="s">
        <v>2389</v>
      </c>
      <c r="E236" s="7" t="s">
        <v>2390</v>
      </c>
      <c r="F236" s="7" t="s">
        <v>2391</v>
      </c>
      <c r="G236" s="14" t="s">
        <v>2392</v>
      </c>
      <c r="H236" s="7" t="s">
        <v>2393</v>
      </c>
      <c r="I236" s="8" t="s">
        <v>2394</v>
      </c>
      <c r="J236" s="14" t="s">
        <v>2395</v>
      </c>
      <c r="K236" s="2" t="s">
        <v>2396</v>
      </c>
      <c r="L236" s="7" t="s">
        <v>2397</v>
      </c>
      <c r="M236" s="7" t="s">
        <v>2398</v>
      </c>
    </row>
    <row r="237" s="2" customFormat="1" spans="1:14">
      <c r="A237" s="29" t="s">
        <v>2399</v>
      </c>
      <c r="B237" s="14" t="s">
        <v>2400</v>
      </c>
      <c r="C237" s="14" t="s">
        <v>2400</v>
      </c>
      <c r="D237" s="14" t="s">
        <v>2400</v>
      </c>
      <c r="E237" s="14" t="s">
        <v>2400</v>
      </c>
      <c r="F237" s="14" t="s">
        <v>2400</v>
      </c>
      <c r="G237" s="14" t="s">
        <v>2400</v>
      </c>
      <c r="H237" s="14" t="s">
        <v>2400</v>
      </c>
      <c r="I237" s="30" t="s">
        <v>2400</v>
      </c>
      <c r="J237" s="14" t="s">
        <v>2400</v>
      </c>
      <c r="K237" s="2" t="s">
        <v>2400</v>
      </c>
      <c r="L237" s="14" t="s">
        <v>2400</v>
      </c>
      <c r="M237" s="14" t="s">
        <v>2400</v>
      </c>
      <c r="N237" s="2" t="s">
        <v>2400</v>
      </c>
    </row>
    <row r="238" s="2" customFormat="1" spans="1:14">
      <c r="A238" s="29" t="s">
        <v>2401</v>
      </c>
      <c r="B238" s="14" t="s">
        <v>2402</v>
      </c>
      <c r="C238" s="14" t="s">
        <v>2403</v>
      </c>
      <c r="D238" s="14" t="s">
        <v>2404</v>
      </c>
      <c r="E238" s="14" t="s">
        <v>2405</v>
      </c>
      <c r="F238" s="14" t="s">
        <v>2406</v>
      </c>
      <c r="G238" s="14" t="s">
        <v>2402</v>
      </c>
      <c r="H238" s="14" t="s">
        <v>2407</v>
      </c>
      <c r="I238" s="30" t="s">
        <v>2408</v>
      </c>
      <c r="J238" s="14" t="s">
        <v>2409</v>
      </c>
      <c r="K238" s="2" t="s">
        <v>2410</v>
      </c>
      <c r="L238" s="14"/>
      <c r="M238" s="14"/>
    </row>
    <row r="239" s="2" customFormat="1" spans="1:14">
      <c r="A239" s="29" t="s">
        <v>2411</v>
      </c>
      <c r="B239" s="14" t="s">
        <v>2412</v>
      </c>
      <c r="C239" s="14" t="s">
        <v>2413</v>
      </c>
      <c r="D239" s="14" t="s">
        <v>2414</v>
      </c>
      <c r="E239" s="14" t="s">
        <v>2415</v>
      </c>
      <c r="F239" s="14" t="s">
        <v>2413</v>
      </c>
      <c r="G239" s="14" t="s">
        <v>2416</v>
      </c>
      <c r="H239" s="14" t="s">
        <v>2413</v>
      </c>
      <c r="I239" s="30" t="s">
        <v>2413</v>
      </c>
      <c r="J239" s="14" t="s">
        <v>2417</v>
      </c>
      <c r="K239" s="2" t="s">
        <v>2413</v>
      </c>
      <c r="L239" s="14" t="s">
        <v>2413</v>
      </c>
      <c r="M239" s="14" t="s">
        <v>2418</v>
      </c>
    </row>
    <row r="240" s="2" customFormat="1" spans="1:14">
      <c r="A240" s="29" t="s">
        <v>2419</v>
      </c>
      <c r="B240" s="14" t="s">
        <v>2420</v>
      </c>
      <c r="C240" s="14" t="s">
        <v>2421</v>
      </c>
      <c r="D240" s="14" t="s">
        <v>2422</v>
      </c>
      <c r="E240" s="14" t="s">
        <v>2423</v>
      </c>
      <c r="F240" s="14" t="s">
        <v>2424</v>
      </c>
      <c r="G240" s="14" t="s">
        <v>2425</v>
      </c>
      <c r="H240" s="14" t="s">
        <v>2426</v>
      </c>
      <c r="I240" s="30" t="s">
        <v>2427</v>
      </c>
      <c r="J240" s="14" t="s">
        <v>2428</v>
      </c>
      <c r="K240" s="2" t="s">
        <v>2429</v>
      </c>
      <c r="L240" s="14" t="s">
        <v>2430</v>
      </c>
      <c r="M240" s="14" t="s">
        <v>2431</v>
      </c>
    </row>
    <row r="241" s="2" customFormat="1" spans="1:13">
      <c r="A241" s="29" t="s">
        <v>2432</v>
      </c>
      <c r="B241" s="14" t="s">
        <v>2433</v>
      </c>
      <c r="C241" s="14" t="s">
        <v>2434</v>
      </c>
      <c r="D241" s="14" t="s">
        <v>2433</v>
      </c>
      <c r="E241" s="14" t="s">
        <v>2435</v>
      </c>
      <c r="F241" s="14" t="s">
        <v>2436</v>
      </c>
      <c r="G241" s="14" t="s">
        <v>2433</v>
      </c>
      <c r="H241" s="14" t="s">
        <v>2437</v>
      </c>
      <c r="I241" s="30" t="s">
        <v>2438</v>
      </c>
      <c r="J241" s="14" t="s">
        <v>2439</v>
      </c>
      <c r="K241" s="2" t="s">
        <v>2440</v>
      </c>
      <c r="L241" s="14" t="s">
        <v>2441</v>
      </c>
      <c r="M241" s="14" t="s">
        <v>2442</v>
      </c>
    </row>
    <row r="242" s="2" customFormat="1" spans="1:13">
      <c r="A242" s="29" t="s">
        <v>2443</v>
      </c>
      <c r="B242" s="14" t="s">
        <v>2444</v>
      </c>
      <c r="C242" s="14" t="s">
        <v>2445</v>
      </c>
      <c r="D242" s="14" t="s">
        <v>2446</v>
      </c>
      <c r="E242" s="14" t="s">
        <v>2447</v>
      </c>
      <c r="F242" s="14" t="s">
        <v>2448</v>
      </c>
      <c r="G242" s="14" t="s">
        <v>2449</v>
      </c>
      <c r="H242" s="14" t="s">
        <v>2450</v>
      </c>
      <c r="I242" s="30" t="s">
        <v>2451</v>
      </c>
      <c r="J242" s="14" t="s">
        <v>2452</v>
      </c>
      <c r="K242" s="2" t="s">
        <v>2453</v>
      </c>
      <c r="L242" s="14" t="s">
        <v>2454</v>
      </c>
      <c r="M242" s="14" t="s">
        <v>2455</v>
      </c>
    </row>
    <row r="243" s="2" customFormat="1" spans="1:13">
      <c r="A243" s="29" t="s">
        <v>2456</v>
      </c>
      <c r="B243" s="14" t="s">
        <v>2457</v>
      </c>
      <c r="C243" s="14" t="s">
        <v>2458</v>
      </c>
      <c r="D243" s="14" t="s">
        <v>2459</v>
      </c>
      <c r="E243" s="14" t="s">
        <v>2460</v>
      </c>
      <c r="F243" s="14" t="s">
        <v>2461</v>
      </c>
      <c r="G243" s="14" t="s">
        <v>2462</v>
      </c>
      <c r="H243" s="14" t="s">
        <v>2463</v>
      </c>
      <c r="I243" s="30" t="s">
        <v>2464</v>
      </c>
      <c r="J243" s="14" t="s">
        <v>2465</v>
      </c>
      <c r="K243" s="2" t="s">
        <v>2466</v>
      </c>
      <c r="L243" s="14"/>
      <c r="M243" s="14"/>
    </row>
    <row r="244" s="2" customFormat="1" spans="1:13">
      <c r="A244" s="29" t="s">
        <v>2467</v>
      </c>
      <c r="B244" s="14" t="s">
        <v>2468</v>
      </c>
      <c r="C244" s="14" t="s">
        <v>2469</v>
      </c>
      <c r="D244" s="14" t="s">
        <v>2470</v>
      </c>
      <c r="E244" s="14" t="s">
        <v>2471</v>
      </c>
      <c r="F244" s="14" t="s">
        <v>2472</v>
      </c>
      <c r="G244" s="14" t="s">
        <v>2473</v>
      </c>
      <c r="H244" s="14" t="s">
        <v>2474</v>
      </c>
      <c r="I244" s="30" t="s">
        <v>2475</v>
      </c>
      <c r="J244" s="14" t="s">
        <v>2476</v>
      </c>
      <c r="K244" s="2" t="s">
        <v>2477</v>
      </c>
      <c r="L244" s="14" t="s">
        <v>2478</v>
      </c>
      <c r="M244" s="14" t="s">
        <v>2479</v>
      </c>
    </row>
    <row r="245" s="2" customFormat="1" spans="1:13">
      <c r="A245" s="29" t="s">
        <v>2480</v>
      </c>
      <c r="B245" s="14" t="s">
        <v>2481</v>
      </c>
      <c r="C245" s="14" t="s">
        <v>2482</v>
      </c>
      <c r="D245" s="14" t="s">
        <v>2483</v>
      </c>
      <c r="E245" s="14" t="s">
        <v>2484</v>
      </c>
      <c r="F245" s="14" t="s">
        <v>2485</v>
      </c>
      <c r="G245" s="14" t="s">
        <v>2486</v>
      </c>
      <c r="H245" s="14" t="s">
        <v>2487</v>
      </c>
      <c r="I245" s="30" t="s">
        <v>2488</v>
      </c>
      <c r="J245" s="14" t="s">
        <v>2489</v>
      </c>
      <c r="K245" s="2" t="s">
        <v>2490</v>
      </c>
      <c r="L245" s="14"/>
      <c r="M245" s="14"/>
    </row>
    <row r="246" s="2" customFormat="1" spans="1:13">
      <c r="A246" s="29" t="s">
        <v>2491</v>
      </c>
      <c r="B246" s="14" t="s">
        <v>2492</v>
      </c>
      <c r="C246" s="14" t="s">
        <v>2493</v>
      </c>
      <c r="D246" s="14" t="s">
        <v>2494</v>
      </c>
      <c r="E246" s="14" t="s">
        <v>2495</v>
      </c>
      <c r="F246" s="14" t="s">
        <v>2496</v>
      </c>
      <c r="G246" s="14" t="s">
        <v>2497</v>
      </c>
      <c r="H246" s="14" t="s">
        <v>2498</v>
      </c>
      <c r="I246" s="30" t="s">
        <v>2499</v>
      </c>
      <c r="J246" s="14" t="s">
        <v>2500</v>
      </c>
      <c r="K246" s="2" t="s">
        <v>2501</v>
      </c>
      <c r="L246" s="14" t="s">
        <v>2502</v>
      </c>
      <c r="M246" s="14" t="s">
        <v>2503</v>
      </c>
    </row>
    <row r="247" s="2" customFormat="1" spans="1:13">
      <c r="A247" s="29" t="s">
        <v>2504</v>
      </c>
      <c r="B247" s="14" t="s">
        <v>2505</v>
      </c>
      <c r="C247" s="14" t="s">
        <v>2506</v>
      </c>
      <c r="D247" s="14" t="s">
        <v>2507</v>
      </c>
      <c r="E247" s="14" t="s">
        <v>2508</v>
      </c>
      <c r="F247" s="14" t="s">
        <v>2509</v>
      </c>
      <c r="G247" s="14" t="s">
        <v>2510</v>
      </c>
      <c r="H247" s="14" t="s">
        <v>2511</v>
      </c>
      <c r="I247" s="30" t="s">
        <v>2512</v>
      </c>
      <c r="J247" s="14" t="s">
        <v>2513</v>
      </c>
      <c r="K247" s="2" t="s">
        <v>2514</v>
      </c>
      <c r="L247" s="14" t="s">
        <v>2515</v>
      </c>
      <c r="M247" s="14" t="s">
        <v>2516</v>
      </c>
    </row>
    <row r="248" s="2" customFormat="1" spans="1:13">
      <c r="A248" s="29" t="s">
        <v>2517</v>
      </c>
      <c r="B248" s="14" t="s">
        <v>2518</v>
      </c>
      <c r="C248" s="14" t="s">
        <v>2519</v>
      </c>
      <c r="D248" s="14" t="s">
        <v>2520</v>
      </c>
      <c r="E248" s="14" t="s">
        <v>2521</v>
      </c>
      <c r="F248" s="14" t="s">
        <v>2522</v>
      </c>
      <c r="G248" s="14" t="s">
        <v>2523</v>
      </c>
      <c r="H248" s="14" t="s">
        <v>2524</v>
      </c>
      <c r="I248" s="30" t="s">
        <v>2525</v>
      </c>
      <c r="J248" s="14" t="s">
        <v>2526</v>
      </c>
      <c r="K248" s="2" t="s">
        <v>2527</v>
      </c>
      <c r="L248" s="14" t="s">
        <v>2528</v>
      </c>
      <c r="M248" s="14" t="s">
        <v>2529</v>
      </c>
    </row>
    <row r="249" s="2" customFormat="1" spans="1:13">
      <c r="A249" s="29" t="s">
        <v>2530</v>
      </c>
      <c r="B249" s="14" t="s">
        <v>2531</v>
      </c>
      <c r="C249" s="14" t="s">
        <v>2532</v>
      </c>
      <c r="D249" s="14" t="s">
        <v>2311</v>
      </c>
      <c r="E249" s="14" t="s">
        <v>2533</v>
      </c>
      <c r="F249" s="14" t="s">
        <v>2534</v>
      </c>
      <c r="G249" s="14" t="s">
        <v>2535</v>
      </c>
      <c r="H249" s="14" t="s">
        <v>2536</v>
      </c>
      <c r="I249" s="30" t="s">
        <v>2537</v>
      </c>
      <c r="J249" s="14" t="s">
        <v>2538</v>
      </c>
      <c r="K249" s="2" t="s">
        <v>2539</v>
      </c>
      <c r="L249" s="14"/>
      <c r="M249" s="14"/>
    </row>
    <row r="250" s="2" customFormat="1" spans="1:13">
      <c r="A250" s="29" t="s">
        <v>2540</v>
      </c>
      <c r="B250" s="14" t="s">
        <v>2541</v>
      </c>
      <c r="C250" s="14" t="s">
        <v>2542</v>
      </c>
      <c r="D250" s="14" t="s">
        <v>2543</v>
      </c>
      <c r="E250" s="14" t="s">
        <v>2544</v>
      </c>
      <c r="F250" s="14" t="s">
        <v>2545</v>
      </c>
      <c r="G250" s="14" t="s">
        <v>2541</v>
      </c>
      <c r="H250" s="14" t="s">
        <v>2546</v>
      </c>
      <c r="I250" s="30" t="s">
        <v>2547</v>
      </c>
      <c r="J250" s="14" t="s">
        <v>2548</v>
      </c>
      <c r="K250" s="2" t="s">
        <v>2549</v>
      </c>
      <c r="L250" s="14"/>
      <c r="M250" s="14"/>
    </row>
    <row r="251" spans="1:13">
      <c r="A251" s="6" t="s">
        <v>2550</v>
      </c>
      <c r="B251" s="7" t="s">
        <v>2551</v>
      </c>
      <c r="C251" s="7" t="s">
        <v>2552</v>
      </c>
      <c r="D251" s="7" t="s">
        <v>2553</v>
      </c>
      <c r="E251" s="7" t="s">
        <v>2554</v>
      </c>
      <c r="F251" s="7" t="s">
        <v>2555</v>
      </c>
      <c r="G251" s="14" t="s">
        <v>2556</v>
      </c>
      <c r="H251" s="7" t="s">
        <v>2557</v>
      </c>
      <c r="I251" s="8" t="s">
        <v>2558</v>
      </c>
      <c r="J251" s="14" t="s">
        <v>2559</v>
      </c>
      <c r="K251" s="2" t="s">
        <v>2560</v>
      </c>
      <c r="L251" s="7" t="s">
        <v>2561</v>
      </c>
      <c r="M251" s="7" t="s">
        <v>2562</v>
      </c>
    </row>
    <row r="252" spans="1:13">
      <c r="A252" s="6" t="s">
        <v>2563</v>
      </c>
      <c r="B252" s="7" t="s">
        <v>2564</v>
      </c>
      <c r="C252" s="7" t="s">
        <v>2565</v>
      </c>
      <c r="D252" s="7" t="s">
        <v>2566</v>
      </c>
      <c r="E252" s="7" t="s">
        <v>2567</v>
      </c>
      <c r="F252" s="7" t="s">
        <v>2568</v>
      </c>
      <c r="G252" s="14" t="s">
        <v>2569</v>
      </c>
      <c r="H252" s="7" t="s">
        <v>2570</v>
      </c>
      <c r="I252" s="8" t="s">
        <v>2571</v>
      </c>
      <c r="J252" s="14" t="s">
        <v>2572</v>
      </c>
      <c r="K252" s="2" t="s">
        <v>2573</v>
      </c>
    </row>
    <row r="253" spans="1:13">
      <c r="A253" s="6" t="s">
        <v>2574</v>
      </c>
      <c r="B253" s="7" t="s">
        <v>2575</v>
      </c>
      <c r="C253" s="7" t="s">
        <v>2576</v>
      </c>
      <c r="D253" s="7" t="s">
        <v>2577</v>
      </c>
      <c r="E253" s="7" t="s">
        <v>2578</v>
      </c>
      <c r="F253" s="7" t="s">
        <v>2579</v>
      </c>
      <c r="G253" s="14" t="s">
        <v>2580</v>
      </c>
      <c r="H253" s="7" t="s">
        <v>2581</v>
      </c>
      <c r="I253" s="8" t="s">
        <v>2582</v>
      </c>
      <c r="J253" s="14" t="s">
        <v>2583</v>
      </c>
      <c r="K253" s="2" t="s">
        <v>2584</v>
      </c>
    </row>
    <row r="254" spans="1:13">
      <c r="A254" s="6" t="s">
        <v>2585</v>
      </c>
      <c r="B254" s="7" t="s">
        <v>2586</v>
      </c>
      <c r="C254" s="7" t="s">
        <v>2587</v>
      </c>
      <c r="D254" s="7" t="s">
        <v>2588</v>
      </c>
      <c r="E254" s="7" t="s">
        <v>2589</v>
      </c>
      <c r="F254" s="7" t="s">
        <v>2590</v>
      </c>
      <c r="G254" s="14" t="s">
        <v>2586</v>
      </c>
      <c r="H254" s="7" t="s">
        <v>2591</v>
      </c>
      <c r="I254" s="8" t="s">
        <v>2592</v>
      </c>
      <c r="J254" s="14" t="s">
        <v>2593</v>
      </c>
      <c r="K254" s="2" t="s">
        <v>2594</v>
      </c>
    </row>
    <row r="255" spans="1:13">
      <c r="A255" s="6" t="s">
        <v>2595</v>
      </c>
      <c r="B255" s="7" t="s">
        <v>2596</v>
      </c>
      <c r="C255" s="7" t="s">
        <v>2597</v>
      </c>
      <c r="D255" s="7" t="s">
        <v>2598</v>
      </c>
      <c r="E255" s="7" t="s">
        <v>2599</v>
      </c>
      <c r="F255" s="7" t="s">
        <v>2600</v>
      </c>
      <c r="G255" s="14" t="s">
        <v>2596</v>
      </c>
      <c r="H255" s="7" t="s">
        <v>2601</v>
      </c>
      <c r="I255" s="8" t="s">
        <v>2602</v>
      </c>
      <c r="J255" s="14" t="s">
        <v>2603</v>
      </c>
      <c r="K255" s="2" t="s">
        <v>2604</v>
      </c>
    </row>
    <row r="256" spans="1:13">
      <c r="A256" s="6" t="s">
        <v>2605</v>
      </c>
      <c r="B256" s="7" t="s">
        <v>2606</v>
      </c>
      <c r="C256" s="7" t="s">
        <v>1882</v>
      </c>
      <c r="D256" s="7" t="s">
        <v>1883</v>
      </c>
      <c r="E256" s="7" t="s">
        <v>2607</v>
      </c>
      <c r="F256" s="7" t="s">
        <v>1885</v>
      </c>
      <c r="G256" s="14" t="s">
        <v>2608</v>
      </c>
      <c r="H256" s="7" t="s">
        <v>1887</v>
      </c>
      <c r="I256" s="8" t="s">
        <v>1888</v>
      </c>
      <c r="J256" s="14" t="s">
        <v>1889</v>
      </c>
      <c r="K256" s="2" t="s">
        <v>2609</v>
      </c>
      <c r="L256" s="7" t="s">
        <v>2610</v>
      </c>
      <c r="M256" s="7" t="s">
        <v>2611</v>
      </c>
    </row>
    <row r="257" spans="1:11">
      <c r="A257" s="6" t="s">
        <v>2612</v>
      </c>
      <c r="B257" s="7" t="s">
        <v>2613</v>
      </c>
      <c r="C257" s="7" t="s">
        <v>2614</v>
      </c>
      <c r="D257" s="7" t="s">
        <v>2615</v>
      </c>
      <c r="E257" s="7" t="s">
        <v>2616</v>
      </c>
      <c r="F257" s="7" t="s">
        <v>2617</v>
      </c>
      <c r="G257" s="14" t="s">
        <v>2618</v>
      </c>
      <c r="H257" s="7" t="s">
        <v>2619</v>
      </c>
      <c r="I257" s="8" t="s">
        <v>2620</v>
      </c>
      <c r="J257" s="14" t="s">
        <v>2621</v>
      </c>
      <c r="K257" s="2" t="s">
        <v>2622</v>
      </c>
    </row>
    <row r="258" spans="1:11">
      <c r="A258" s="6" t="s">
        <v>2623</v>
      </c>
      <c r="B258" s="7" t="s">
        <v>2624</v>
      </c>
      <c r="C258" s="7" t="s">
        <v>2625</v>
      </c>
      <c r="D258" s="7" t="s">
        <v>2626</v>
      </c>
      <c r="E258" s="7" t="s">
        <v>2627</v>
      </c>
      <c r="F258" s="7" t="s">
        <v>2628</v>
      </c>
      <c r="G258" s="14" t="s">
        <v>2629</v>
      </c>
      <c r="H258" s="7" t="s">
        <v>2630</v>
      </c>
      <c r="I258" s="8" t="s">
        <v>2631</v>
      </c>
      <c r="J258" s="14" t="s">
        <v>2632</v>
      </c>
      <c r="K258" s="2" t="s">
        <v>2633</v>
      </c>
    </row>
    <row r="259" spans="1:11">
      <c r="A259" s="6" t="s">
        <v>2634</v>
      </c>
      <c r="B259" s="7" t="s">
        <v>2635</v>
      </c>
      <c r="C259" s="7" t="s">
        <v>2636</v>
      </c>
      <c r="D259" s="7" t="s">
        <v>2637</v>
      </c>
      <c r="E259" s="7" t="s">
        <v>2638</v>
      </c>
      <c r="F259" s="7" t="s">
        <v>2639</v>
      </c>
      <c r="G259" s="14" t="s">
        <v>2640</v>
      </c>
      <c r="H259" s="7" t="s">
        <v>2636</v>
      </c>
      <c r="I259" s="8" t="s">
        <v>2636</v>
      </c>
      <c r="J259" s="14" t="s">
        <v>2641</v>
      </c>
      <c r="K259" s="2" t="s">
        <v>2636</v>
      </c>
    </row>
    <row r="260" spans="1:11">
      <c r="A260" s="6" t="s">
        <v>2642</v>
      </c>
      <c r="B260" s="7" t="s">
        <v>2643</v>
      </c>
      <c r="C260" s="7" t="s">
        <v>2644</v>
      </c>
      <c r="D260" s="7" t="s">
        <v>2645</v>
      </c>
      <c r="E260" s="7" t="s">
        <v>2646</v>
      </c>
      <c r="F260" s="7" t="s">
        <v>2647</v>
      </c>
      <c r="G260" s="14" t="s">
        <v>2643</v>
      </c>
      <c r="H260" s="7" t="s">
        <v>2644</v>
      </c>
      <c r="I260" s="8" t="s">
        <v>2648</v>
      </c>
      <c r="J260" s="14" t="s">
        <v>2649</v>
      </c>
      <c r="K260" s="2" t="s">
        <v>2650</v>
      </c>
    </row>
    <row r="261" spans="1:11">
      <c r="A261" s="6" t="s">
        <v>2651</v>
      </c>
      <c r="B261" s="7" t="s">
        <v>2652</v>
      </c>
      <c r="C261" s="7" t="s">
        <v>2653</v>
      </c>
      <c r="D261" s="7" t="s">
        <v>2654</v>
      </c>
      <c r="E261" s="7" t="s">
        <v>2655</v>
      </c>
      <c r="F261" s="7" t="s">
        <v>2656</v>
      </c>
      <c r="G261" s="14" t="s">
        <v>2657</v>
      </c>
      <c r="H261" s="7" t="s">
        <v>2658</v>
      </c>
      <c r="I261" s="8" t="s">
        <v>2659</v>
      </c>
      <c r="J261" s="14" t="s">
        <v>2660</v>
      </c>
      <c r="K261" s="2" t="s">
        <v>2659</v>
      </c>
    </row>
    <row r="262" spans="1:11">
      <c r="A262" s="6" t="s">
        <v>2661</v>
      </c>
      <c r="B262" s="7" t="s">
        <v>2662</v>
      </c>
      <c r="C262" s="7" t="s">
        <v>2663</v>
      </c>
      <c r="D262" s="7" t="s">
        <v>2664</v>
      </c>
      <c r="E262" s="7" t="s">
        <v>2665</v>
      </c>
      <c r="F262" s="7" t="s">
        <v>2666</v>
      </c>
      <c r="G262" s="14" t="s">
        <v>2667</v>
      </c>
      <c r="H262" s="7" t="s">
        <v>2668</v>
      </c>
      <c r="I262" s="8" t="s">
        <v>2669</v>
      </c>
      <c r="J262" s="14" t="s">
        <v>2670</v>
      </c>
      <c r="K262" s="2" t="s">
        <v>2671</v>
      </c>
    </row>
    <row r="263" spans="1:11">
      <c r="A263" s="6" t="s">
        <v>2672</v>
      </c>
      <c r="B263" s="7" t="s">
        <v>2673</v>
      </c>
      <c r="C263" s="7" t="s">
        <v>2674</v>
      </c>
      <c r="D263" s="7" t="s">
        <v>2675</v>
      </c>
      <c r="E263" s="7" t="s">
        <v>2676</v>
      </c>
      <c r="F263" s="7" t="s">
        <v>2677</v>
      </c>
      <c r="G263" s="14" t="s">
        <v>2673</v>
      </c>
      <c r="H263" s="7" t="s">
        <v>2678</v>
      </c>
      <c r="I263" s="8" t="s">
        <v>2679</v>
      </c>
      <c r="J263" s="14" t="s">
        <v>2680</v>
      </c>
      <c r="K263" s="2" t="s">
        <v>2681</v>
      </c>
    </row>
    <row r="264" spans="1:11">
      <c r="A264" s="6" t="s">
        <v>2682</v>
      </c>
      <c r="B264" s="7" t="s">
        <v>2683</v>
      </c>
      <c r="C264" s="7" t="s">
        <v>2684</v>
      </c>
      <c r="D264" s="7" t="s">
        <v>2685</v>
      </c>
      <c r="E264" s="7" t="s">
        <v>2686</v>
      </c>
      <c r="F264" s="7" t="s">
        <v>2687</v>
      </c>
      <c r="G264" s="14" t="s">
        <v>2688</v>
      </c>
      <c r="H264" s="7" t="s">
        <v>2689</v>
      </c>
      <c r="I264" s="8" t="s">
        <v>2690</v>
      </c>
      <c r="J264" s="14" t="s">
        <v>2691</v>
      </c>
      <c r="K264" s="2" t="s">
        <v>2692</v>
      </c>
    </row>
    <row r="265" spans="1:11">
      <c r="A265" s="6" t="s">
        <v>2693</v>
      </c>
      <c r="B265" s="7" t="s">
        <v>2694</v>
      </c>
      <c r="C265" s="7" t="s">
        <v>2695</v>
      </c>
      <c r="D265" s="7" t="s">
        <v>2696</v>
      </c>
      <c r="E265" s="7" t="s">
        <v>2697</v>
      </c>
      <c r="F265" s="7" t="s">
        <v>2698</v>
      </c>
      <c r="G265" s="14" t="s">
        <v>2699</v>
      </c>
      <c r="H265" s="7" t="s">
        <v>2700</v>
      </c>
      <c r="I265" s="8" t="s">
        <v>2701</v>
      </c>
      <c r="J265" s="14" t="s">
        <v>2702</v>
      </c>
      <c r="K265" s="2" t="s">
        <v>2703</v>
      </c>
    </row>
    <row r="266" spans="1:11">
      <c r="A266" s="6" t="s">
        <v>2704</v>
      </c>
      <c r="B266" s="7" t="s">
        <v>2705</v>
      </c>
      <c r="C266" s="7" t="s">
        <v>2706</v>
      </c>
      <c r="D266" s="7" t="s">
        <v>2707</v>
      </c>
      <c r="E266" s="7" t="s">
        <v>2708</v>
      </c>
      <c r="F266" s="7" t="s">
        <v>2709</v>
      </c>
      <c r="G266" s="14" t="s">
        <v>2710</v>
      </c>
      <c r="H266" s="7" t="s">
        <v>2711</v>
      </c>
      <c r="I266" s="8" t="s">
        <v>2712</v>
      </c>
      <c r="J266" s="14" t="s">
        <v>2713</v>
      </c>
      <c r="K266" s="2" t="s">
        <v>2714</v>
      </c>
    </row>
    <row r="267" spans="1:11">
      <c r="A267" s="6" t="s">
        <v>2715</v>
      </c>
      <c r="B267" s="7" t="s">
        <v>2716</v>
      </c>
      <c r="C267" s="7" t="s">
        <v>2717</v>
      </c>
      <c r="D267" s="7" t="s">
        <v>2718</v>
      </c>
      <c r="E267" s="7" t="s">
        <v>2719</v>
      </c>
      <c r="F267" s="7" t="s">
        <v>2720</v>
      </c>
      <c r="G267" s="14" t="s">
        <v>2721</v>
      </c>
      <c r="H267" s="7" t="s">
        <v>2722</v>
      </c>
      <c r="I267" s="8" t="s">
        <v>2723</v>
      </c>
      <c r="J267" s="14" t="s">
        <v>2724</v>
      </c>
      <c r="K267" s="2" t="s">
        <v>2725</v>
      </c>
    </row>
    <row r="268" spans="1:11">
      <c r="A268" s="6" t="s">
        <v>2726</v>
      </c>
      <c r="B268" s="7" t="s">
        <v>2727</v>
      </c>
      <c r="C268" s="7" t="s">
        <v>2728</v>
      </c>
      <c r="D268" s="7" t="s">
        <v>2729</v>
      </c>
      <c r="E268" s="7" t="s">
        <v>2730</v>
      </c>
      <c r="F268" s="7" t="s">
        <v>2731</v>
      </c>
      <c r="G268" s="14" t="s">
        <v>2732</v>
      </c>
      <c r="H268" s="7" t="s">
        <v>2733</v>
      </c>
      <c r="I268" s="8" t="s">
        <v>2734</v>
      </c>
      <c r="J268" s="14" t="s">
        <v>2735</v>
      </c>
      <c r="K268" s="2" t="s">
        <v>2736</v>
      </c>
    </row>
    <row r="269" spans="1:11">
      <c r="A269" s="6" t="s">
        <v>2737</v>
      </c>
      <c r="B269" s="7" t="s">
        <v>2738</v>
      </c>
      <c r="C269" s="7" t="s">
        <v>2739</v>
      </c>
      <c r="D269" s="7" t="s">
        <v>2740</v>
      </c>
      <c r="E269" s="7" t="s">
        <v>2741</v>
      </c>
      <c r="F269" s="7" t="s">
        <v>2742</v>
      </c>
      <c r="G269" s="14" t="s">
        <v>2743</v>
      </c>
      <c r="H269" s="7" t="s">
        <v>2744</v>
      </c>
      <c r="I269" s="8" t="s">
        <v>2745</v>
      </c>
      <c r="J269" s="14" t="s">
        <v>2746</v>
      </c>
      <c r="K269" s="2" t="s">
        <v>2747</v>
      </c>
    </row>
    <row r="270" spans="1:11">
      <c r="A270" s="6" t="s">
        <v>2748</v>
      </c>
      <c r="B270" s="7" t="s">
        <v>2749</v>
      </c>
      <c r="C270" s="7" t="s">
        <v>2750</v>
      </c>
      <c r="D270" s="7" t="s">
        <v>2751</v>
      </c>
      <c r="E270" s="7" t="s">
        <v>2752</v>
      </c>
      <c r="F270" s="7" t="s">
        <v>2753</v>
      </c>
      <c r="G270" s="14" t="s">
        <v>2754</v>
      </c>
      <c r="H270" s="7" t="s">
        <v>2755</v>
      </c>
      <c r="I270" s="8" t="s">
        <v>2756</v>
      </c>
      <c r="J270" s="14" t="s">
        <v>2757</v>
      </c>
      <c r="K270" s="2" t="s">
        <v>2758</v>
      </c>
    </row>
    <row r="271" spans="1:11">
      <c r="A271" s="6" t="s">
        <v>2759</v>
      </c>
      <c r="B271" s="7" t="s">
        <v>2760</v>
      </c>
      <c r="C271" s="7" t="s">
        <v>2761</v>
      </c>
      <c r="D271" s="7" t="s">
        <v>2762</v>
      </c>
      <c r="E271" s="7" t="s">
        <v>2763</v>
      </c>
      <c r="F271" s="7" t="s">
        <v>2764</v>
      </c>
      <c r="G271" s="14" t="s">
        <v>2765</v>
      </c>
      <c r="H271" s="7" t="s">
        <v>2766</v>
      </c>
      <c r="I271" s="8" t="s">
        <v>2767</v>
      </c>
      <c r="J271" s="14" t="s">
        <v>2768</v>
      </c>
      <c r="K271" s="2" t="s">
        <v>2769</v>
      </c>
    </row>
    <row r="272" spans="1:11">
      <c r="A272" s="6" t="s">
        <v>2770</v>
      </c>
      <c r="B272" s="7" t="s">
        <v>2771</v>
      </c>
      <c r="C272" s="7" t="s">
        <v>2772</v>
      </c>
      <c r="D272" s="7" t="s">
        <v>2773</v>
      </c>
      <c r="E272" s="7" t="s">
        <v>2774</v>
      </c>
      <c r="F272" s="7" t="s">
        <v>2698</v>
      </c>
      <c r="G272" s="14" t="s">
        <v>2775</v>
      </c>
      <c r="H272" s="7" t="s">
        <v>2776</v>
      </c>
      <c r="I272" s="8" t="s">
        <v>2777</v>
      </c>
      <c r="J272" s="14" t="s">
        <v>2778</v>
      </c>
      <c r="K272" s="2" t="s">
        <v>2779</v>
      </c>
    </row>
    <row r="273" spans="1:11">
      <c r="A273" s="6" t="s">
        <v>2780</v>
      </c>
      <c r="B273" s="7" t="s">
        <v>2781</v>
      </c>
      <c r="C273" s="7" t="s">
        <v>2782</v>
      </c>
      <c r="D273" s="7" t="s">
        <v>2783</v>
      </c>
      <c r="E273" s="7" t="s">
        <v>2784</v>
      </c>
      <c r="F273" s="7" t="s">
        <v>2785</v>
      </c>
      <c r="G273" s="14" t="s">
        <v>2786</v>
      </c>
      <c r="H273" s="7" t="s">
        <v>2787</v>
      </c>
      <c r="I273" s="8" t="s">
        <v>2788</v>
      </c>
      <c r="J273" s="14" t="s">
        <v>2789</v>
      </c>
      <c r="K273" s="2" t="s">
        <v>2788</v>
      </c>
    </row>
    <row r="274" spans="1:11">
      <c r="A274" s="6" t="s">
        <v>2790</v>
      </c>
      <c r="B274" s="7" t="s">
        <v>2791</v>
      </c>
      <c r="C274" s="7" t="s">
        <v>2792</v>
      </c>
      <c r="D274" s="7" t="s">
        <v>2793</v>
      </c>
      <c r="E274" s="7" t="s">
        <v>2794</v>
      </c>
      <c r="F274" s="7" t="s">
        <v>2795</v>
      </c>
      <c r="G274" s="14" t="s">
        <v>2796</v>
      </c>
      <c r="H274" s="7" t="s">
        <v>2797</v>
      </c>
      <c r="I274" s="8" t="s">
        <v>2798</v>
      </c>
      <c r="J274" s="14" t="s">
        <v>2799</v>
      </c>
      <c r="K274" s="2" t="s">
        <v>2800</v>
      </c>
    </row>
    <row r="275" spans="1:11">
      <c r="A275" s="6" t="s">
        <v>2801</v>
      </c>
      <c r="B275" s="7" t="s">
        <v>2802</v>
      </c>
      <c r="C275" s="7" t="s">
        <v>2803</v>
      </c>
      <c r="D275" s="7" t="s">
        <v>2804</v>
      </c>
      <c r="E275" s="7" t="s">
        <v>2805</v>
      </c>
      <c r="F275" s="7" t="s">
        <v>2806</v>
      </c>
      <c r="G275" s="14" t="s">
        <v>2807</v>
      </c>
      <c r="H275" s="7" t="s">
        <v>2808</v>
      </c>
      <c r="I275" s="8" t="s">
        <v>2809</v>
      </c>
      <c r="J275" s="14" t="s">
        <v>2810</v>
      </c>
      <c r="K275" s="2" t="s">
        <v>2811</v>
      </c>
    </row>
    <row r="276" spans="1:11">
      <c r="A276" s="6" t="s">
        <v>2812</v>
      </c>
      <c r="B276" s="7" t="s">
        <v>2813</v>
      </c>
      <c r="C276" s="7" t="s">
        <v>2814</v>
      </c>
      <c r="D276" s="7" t="s">
        <v>2815</v>
      </c>
      <c r="E276" s="7" t="s">
        <v>2816</v>
      </c>
      <c r="F276" s="7" t="s">
        <v>2817</v>
      </c>
      <c r="G276" s="14" t="s">
        <v>2818</v>
      </c>
      <c r="H276" s="7" t="s">
        <v>2819</v>
      </c>
      <c r="I276" s="8" t="s">
        <v>2820</v>
      </c>
      <c r="J276" s="14" t="s">
        <v>2821</v>
      </c>
      <c r="K276" s="2" t="s">
        <v>2822</v>
      </c>
    </row>
    <row r="277" spans="1:11">
      <c r="A277" s="6" t="s">
        <v>2823</v>
      </c>
      <c r="B277" s="7" t="s">
        <v>2824</v>
      </c>
      <c r="C277" s="7" t="s">
        <v>2825</v>
      </c>
      <c r="D277" s="7" t="s">
        <v>2826</v>
      </c>
      <c r="E277" s="7" t="s">
        <v>2827</v>
      </c>
      <c r="F277" s="7" t="s">
        <v>2828</v>
      </c>
      <c r="G277" s="14" t="s">
        <v>2829</v>
      </c>
      <c r="H277" s="7" t="s">
        <v>2830</v>
      </c>
      <c r="I277" s="8" t="s">
        <v>2831</v>
      </c>
      <c r="J277" s="14" t="s">
        <v>2832</v>
      </c>
      <c r="K277" s="2" t="s">
        <v>2833</v>
      </c>
    </row>
    <row r="278" spans="1:11">
      <c r="A278" s="6" t="s">
        <v>2834</v>
      </c>
      <c r="B278" s="7" t="s">
        <v>2835</v>
      </c>
      <c r="C278" s="7" t="s">
        <v>2836</v>
      </c>
      <c r="D278" s="7" t="s">
        <v>2837</v>
      </c>
      <c r="E278" s="7" t="s">
        <v>2838</v>
      </c>
      <c r="F278" s="7" t="s">
        <v>2839</v>
      </c>
      <c r="G278" s="14" t="s">
        <v>2840</v>
      </c>
      <c r="H278" s="7" t="s">
        <v>2841</v>
      </c>
      <c r="I278" s="8" t="s">
        <v>2842</v>
      </c>
      <c r="J278" s="14" t="s">
        <v>2843</v>
      </c>
      <c r="K278" s="2" t="s">
        <v>2844</v>
      </c>
    </row>
    <row r="279" spans="1:11">
      <c r="A279" s="6" t="s">
        <v>2845</v>
      </c>
      <c r="B279" s="7" t="s">
        <v>2846</v>
      </c>
      <c r="C279" s="7" t="s">
        <v>2847</v>
      </c>
      <c r="D279" s="7" t="s">
        <v>2848</v>
      </c>
      <c r="E279" s="7" t="s">
        <v>2849</v>
      </c>
      <c r="F279" s="7" t="s">
        <v>2850</v>
      </c>
      <c r="G279" s="14" t="s">
        <v>2851</v>
      </c>
      <c r="H279" s="7" t="s">
        <v>2852</v>
      </c>
      <c r="I279" s="8" t="s">
        <v>2853</v>
      </c>
      <c r="J279" s="14" t="s">
        <v>2854</v>
      </c>
      <c r="K279" s="2" t="s">
        <v>2853</v>
      </c>
    </row>
    <row r="280" spans="1:11">
      <c r="A280" s="6" t="s">
        <v>2855</v>
      </c>
      <c r="B280" s="7" t="s">
        <v>2856</v>
      </c>
      <c r="C280" s="7" t="s">
        <v>2857</v>
      </c>
      <c r="D280" s="7" t="s">
        <v>2858</v>
      </c>
      <c r="E280" s="7" t="s">
        <v>2859</v>
      </c>
      <c r="F280" s="7" t="s">
        <v>2860</v>
      </c>
      <c r="G280" s="14" t="s">
        <v>2861</v>
      </c>
      <c r="H280" s="7" t="s">
        <v>2862</v>
      </c>
      <c r="I280" s="8" t="s">
        <v>2863</v>
      </c>
      <c r="J280" s="14" t="s">
        <v>2864</v>
      </c>
      <c r="K280" s="2" t="s">
        <v>2865</v>
      </c>
    </row>
    <row r="281" spans="1:11">
      <c r="A281" s="6" t="s">
        <v>2866</v>
      </c>
      <c r="B281" s="7" t="s">
        <v>2867</v>
      </c>
      <c r="C281" s="7" t="s">
        <v>2868</v>
      </c>
      <c r="D281" s="7" t="s">
        <v>2869</v>
      </c>
      <c r="E281" s="7" t="s">
        <v>2870</v>
      </c>
      <c r="F281" s="7" t="s">
        <v>2871</v>
      </c>
      <c r="G281" s="14" t="s">
        <v>2867</v>
      </c>
      <c r="H281" s="7" t="s">
        <v>2872</v>
      </c>
      <c r="I281" s="8" t="s">
        <v>2873</v>
      </c>
      <c r="J281" s="14" t="s">
        <v>2874</v>
      </c>
      <c r="K281" s="2" t="s">
        <v>2875</v>
      </c>
    </row>
    <row r="282" spans="1:11">
      <c r="A282" s="6" t="s">
        <v>2876</v>
      </c>
      <c r="B282" s="7" t="s">
        <v>2877</v>
      </c>
      <c r="C282" s="7" t="s">
        <v>2878</v>
      </c>
      <c r="D282" s="7" t="s">
        <v>2879</v>
      </c>
      <c r="E282" s="7" t="s">
        <v>2880</v>
      </c>
      <c r="F282" s="7" t="s">
        <v>2881</v>
      </c>
      <c r="G282" s="14" t="s">
        <v>2882</v>
      </c>
      <c r="H282" s="7" t="s">
        <v>2883</v>
      </c>
      <c r="I282" s="8" t="s">
        <v>2884</v>
      </c>
      <c r="J282" s="14" t="s">
        <v>2885</v>
      </c>
      <c r="K282" s="2" t="s">
        <v>2886</v>
      </c>
    </row>
    <row r="283" spans="1:11">
      <c r="A283" s="6" t="s">
        <v>2887</v>
      </c>
      <c r="B283" s="7" t="s">
        <v>2888</v>
      </c>
      <c r="C283" s="7" t="s">
        <v>2889</v>
      </c>
      <c r="D283" s="7" t="s">
        <v>2890</v>
      </c>
      <c r="E283" s="7" t="s">
        <v>2891</v>
      </c>
      <c r="F283" s="7" t="s">
        <v>2892</v>
      </c>
      <c r="G283" s="14" t="s">
        <v>2893</v>
      </c>
      <c r="H283" s="7" t="s">
        <v>2894</v>
      </c>
      <c r="I283" s="8" t="s">
        <v>2895</v>
      </c>
      <c r="J283" s="14" t="s">
        <v>2896</v>
      </c>
      <c r="K283" s="2" t="s">
        <v>2897</v>
      </c>
    </row>
    <row r="284" spans="1:11">
      <c r="A284" s="6" t="s">
        <v>2898</v>
      </c>
      <c r="B284" s="7" t="s">
        <v>2899</v>
      </c>
      <c r="C284" s="7" t="s">
        <v>2900</v>
      </c>
      <c r="D284" s="7" t="s">
        <v>2901</v>
      </c>
      <c r="E284" s="7" t="s">
        <v>2902</v>
      </c>
      <c r="F284" s="7" t="s">
        <v>2903</v>
      </c>
      <c r="G284" s="14" t="s">
        <v>2904</v>
      </c>
      <c r="H284" s="7" t="s">
        <v>2905</v>
      </c>
      <c r="I284" s="8" t="s">
        <v>2906</v>
      </c>
      <c r="J284" s="14" t="s">
        <v>2907</v>
      </c>
      <c r="K284" s="2" t="s">
        <v>2908</v>
      </c>
    </row>
    <row r="285" spans="1:11">
      <c r="A285" s="6" t="s">
        <v>2909</v>
      </c>
      <c r="B285" s="7" t="s">
        <v>2910</v>
      </c>
      <c r="C285" s="7" t="s">
        <v>2911</v>
      </c>
      <c r="D285" s="7" t="s">
        <v>2912</v>
      </c>
      <c r="E285" s="7" t="s">
        <v>2913</v>
      </c>
      <c r="F285" s="7" t="s">
        <v>2914</v>
      </c>
      <c r="G285" s="14" t="s">
        <v>2915</v>
      </c>
      <c r="H285" s="7" t="s">
        <v>2916</v>
      </c>
      <c r="I285" s="8" t="s">
        <v>2917</v>
      </c>
      <c r="J285" s="14" t="s">
        <v>2918</v>
      </c>
      <c r="K285" s="2" t="s">
        <v>2919</v>
      </c>
    </row>
    <row r="286" spans="1:11">
      <c r="A286" s="6" t="s">
        <v>2920</v>
      </c>
      <c r="B286" s="7" t="s">
        <v>2921</v>
      </c>
      <c r="C286" s="7" t="s">
        <v>2922</v>
      </c>
      <c r="D286" s="7" t="s">
        <v>2923</v>
      </c>
      <c r="E286" s="7" t="s">
        <v>2924</v>
      </c>
      <c r="F286" s="7" t="s">
        <v>2925</v>
      </c>
      <c r="G286" s="14" t="s">
        <v>2926</v>
      </c>
      <c r="H286" s="7" t="s">
        <v>2927</v>
      </c>
      <c r="I286" s="8" t="s">
        <v>2928</v>
      </c>
      <c r="J286" s="14" t="s">
        <v>2929</v>
      </c>
      <c r="K286" s="2" t="s">
        <v>2930</v>
      </c>
    </row>
    <row r="287" spans="1:11">
      <c r="A287" s="6" t="s">
        <v>2931</v>
      </c>
      <c r="B287" s="7" t="s">
        <v>2932</v>
      </c>
      <c r="C287" s="7" t="s">
        <v>2933</v>
      </c>
      <c r="D287" s="7" t="s">
        <v>2934</v>
      </c>
      <c r="E287" s="7" t="s">
        <v>2935</v>
      </c>
      <c r="F287" s="7" t="s">
        <v>2936</v>
      </c>
      <c r="G287" s="14" t="s">
        <v>2937</v>
      </c>
      <c r="H287" s="7" t="s">
        <v>2938</v>
      </c>
      <c r="I287" s="8" t="s">
        <v>2939</v>
      </c>
      <c r="J287" s="14" t="s">
        <v>2940</v>
      </c>
      <c r="K287" s="2" t="s">
        <v>2941</v>
      </c>
    </row>
    <row r="288" spans="1:11">
      <c r="A288" s="6" t="s">
        <v>2942</v>
      </c>
      <c r="B288" s="7" t="s">
        <v>2943</v>
      </c>
      <c r="C288" s="7" t="s">
        <v>2944</v>
      </c>
      <c r="D288" s="7" t="s">
        <v>2945</v>
      </c>
      <c r="E288" s="7" t="s">
        <v>2946</v>
      </c>
      <c r="F288" s="7" t="s">
        <v>2947</v>
      </c>
      <c r="G288" s="14" t="s">
        <v>2948</v>
      </c>
      <c r="H288" s="7" t="s">
        <v>2949</v>
      </c>
      <c r="I288" s="8" t="s">
        <v>2950</v>
      </c>
      <c r="J288" s="14" t="s">
        <v>2951</v>
      </c>
      <c r="K288" s="2" t="s">
        <v>2952</v>
      </c>
    </row>
    <row r="289" spans="1:11">
      <c r="A289" s="6" t="s">
        <v>2953</v>
      </c>
      <c r="B289" s="7" t="s">
        <v>2954</v>
      </c>
      <c r="C289" s="7" t="s">
        <v>2955</v>
      </c>
      <c r="D289" s="7" t="s">
        <v>2956</v>
      </c>
      <c r="E289" s="7" t="s">
        <v>2957</v>
      </c>
      <c r="F289" s="7" t="s">
        <v>2958</v>
      </c>
      <c r="G289" s="14" t="s">
        <v>2959</v>
      </c>
      <c r="H289" s="7" t="s">
        <v>2960</v>
      </c>
      <c r="I289" s="8" t="s">
        <v>2961</v>
      </c>
      <c r="J289" s="14" t="s">
        <v>2962</v>
      </c>
      <c r="K289" s="2" t="s">
        <v>2963</v>
      </c>
    </row>
    <row r="290" spans="1:11">
      <c r="A290" s="6" t="s">
        <v>2964</v>
      </c>
      <c r="B290" s="7" t="s">
        <v>2965</v>
      </c>
      <c r="C290" s="7" t="s">
        <v>2966</v>
      </c>
      <c r="D290" s="7" t="s">
        <v>2967</v>
      </c>
      <c r="E290" s="7" t="s">
        <v>2968</v>
      </c>
      <c r="F290" s="7" t="s">
        <v>2969</v>
      </c>
      <c r="G290" s="14" t="s">
        <v>2970</v>
      </c>
      <c r="H290" s="7" t="s">
        <v>2971</v>
      </c>
      <c r="I290" s="8" t="s">
        <v>2972</v>
      </c>
      <c r="J290" s="14" t="s">
        <v>2973</v>
      </c>
      <c r="K290" s="2" t="s">
        <v>2974</v>
      </c>
    </row>
    <row r="291" spans="1:11">
      <c r="A291" s="6" t="s">
        <v>2975</v>
      </c>
      <c r="B291" s="7" t="s">
        <v>2976</v>
      </c>
      <c r="C291" s="7" t="s">
        <v>2977</v>
      </c>
      <c r="D291" s="7" t="s">
        <v>2978</v>
      </c>
      <c r="E291" s="7" t="s">
        <v>2979</v>
      </c>
      <c r="F291" s="7" t="s">
        <v>2980</v>
      </c>
      <c r="G291" s="14" t="s">
        <v>2981</v>
      </c>
      <c r="H291" s="7" t="s">
        <v>2982</v>
      </c>
      <c r="I291" s="8" t="s">
        <v>2983</v>
      </c>
      <c r="J291" s="14" t="s">
        <v>2984</v>
      </c>
      <c r="K291" s="2" t="s">
        <v>2985</v>
      </c>
    </row>
    <row r="292" spans="1:11">
      <c r="A292" s="6" t="s">
        <v>2986</v>
      </c>
      <c r="B292" s="7" t="s">
        <v>2987</v>
      </c>
      <c r="C292" s="7" t="s">
        <v>2988</v>
      </c>
      <c r="D292" s="7" t="s">
        <v>2989</v>
      </c>
      <c r="E292" s="7" t="s">
        <v>2990</v>
      </c>
      <c r="F292" s="7" t="s">
        <v>2991</v>
      </c>
      <c r="G292" s="14" t="s">
        <v>2992</v>
      </c>
      <c r="H292" s="7" t="s">
        <v>2993</v>
      </c>
      <c r="I292" s="8" t="s">
        <v>2994</v>
      </c>
      <c r="J292" s="14" t="s">
        <v>2995</v>
      </c>
      <c r="K292" s="2" t="s">
        <v>2996</v>
      </c>
    </row>
    <row r="293" spans="1:11">
      <c r="A293" s="6" t="s">
        <v>2997</v>
      </c>
      <c r="B293" s="7" t="s">
        <v>2998</v>
      </c>
      <c r="C293" s="7" t="s">
        <v>2999</v>
      </c>
      <c r="D293" s="7" t="s">
        <v>3000</v>
      </c>
      <c r="E293" s="7" t="s">
        <v>3001</v>
      </c>
      <c r="F293" s="7" t="s">
        <v>3002</v>
      </c>
      <c r="G293" s="14" t="s">
        <v>3003</v>
      </c>
      <c r="H293" s="7" t="s">
        <v>3004</v>
      </c>
      <c r="I293" s="8" t="s">
        <v>3005</v>
      </c>
      <c r="J293" s="14" t="s">
        <v>3006</v>
      </c>
      <c r="K293" s="2" t="s">
        <v>3007</v>
      </c>
    </row>
    <row r="294" spans="1:11">
      <c r="A294" s="6" t="s">
        <v>3008</v>
      </c>
      <c r="B294" s="7" t="s">
        <v>3009</v>
      </c>
      <c r="C294" s="7" t="s">
        <v>3010</v>
      </c>
      <c r="D294" s="7" t="s">
        <v>3011</v>
      </c>
      <c r="E294" s="7" t="s">
        <v>3012</v>
      </c>
      <c r="F294" s="7" t="s">
        <v>3013</v>
      </c>
      <c r="G294" s="14" t="s">
        <v>3014</v>
      </c>
      <c r="H294" s="7" t="s">
        <v>3015</v>
      </c>
      <c r="I294" s="8" t="s">
        <v>3016</v>
      </c>
      <c r="J294" s="14" t="s">
        <v>3017</v>
      </c>
      <c r="K294" s="2" t="s">
        <v>3018</v>
      </c>
    </row>
    <row r="295" spans="1:11">
      <c r="A295" s="6" t="s">
        <v>3019</v>
      </c>
      <c r="B295" s="7" t="s">
        <v>3020</v>
      </c>
      <c r="C295" s="7" t="s">
        <v>3021</v>
      </c>
      <c r="D295" s="7" t="s">
        <v>1509</v>
      </c>
      <c r="E295" s="7" t="s">
        <v>3022</v>
      </c>
      <c r="F295" s="7" t="s">
        <v>3023</v>
      </c>
      <c r="G295" s="14" t="s">
        <v>3024</v>
      </c>
      <c r="H295" s="7" t="s">
        <v>3025</v>
      </c>
      <c r="I295" s="8" t="s">
        <v>3026</v>
      </c>
      <c r="J295" s="14" t="s">
        <v>3027</v>
      </c>
      <c r="K295" s="2" t="s">
        <v>3028</v>
      </c>
    </row>
    <row r="296" spans="1:11">
      <c r="A296" s="6" t="s">
        <v>3029</v>
      </c>
      <c r="B296" s="7" t="s">
        <v>3030</v>
      </c>
      <c r="C296" s="7" t="s">
        <v>3031</v>
      </c>
      <c r="D296" s="7" t="s">
        <v>3032</v>
      </c>
      <c r="E296" s="7" t="s">
        <v>3033</v>
      </c>
      <c r="F296" s="7" t="s">
        <v>3034</v>
      </c>
      <c r="G296" s="14" t="s">
        <v>3035</v>
      </c>
      <c r="H296" s="7" t="s">
        <v>3036</v>
      </c>
      <c r="I296" s="8" t="s">
        <v>3037</v>
      </c>
      <c r="J296" s="14" t="s">
        <v>3038</v>
      </c>
      <c r="K296" s="2" t="s">
        <v>3039</v>
      </c>
    </row>
    <row r="297" spans="1:11">
      <c r="A297" s="6" t="s">
        <v>3040</v>
      </c>
      <c r="B297" s="7" t="s">
        <v>3041</v>
      </c>
      <c r="C297" s="7" t="s">
        <v>3042</v>
      </c>
      <c r="D297" s="7" t="s">
        <v>3043</v>
      </c>
      <c r="E297" s="7" t="s">
        <v>3044</v>
      </c>
      <c r="F297" s="7" t="s">
        <v>3045</v>
      </c>
      <c r="G297" s="14" t="s">
        <v>3046</v>
      </c>
      <c r="H297" s="7" t="s">
        <v>3047</v>
      </c>
      <c r="I297" s="8" t="s">
        <v>3048</v>
      </c>
      <c r="J297" s="14" t="s">
        <v>3049</v>
      </c>
      <c r="K297" s="2" t="s">
        <v>3050</v>
      </c>
    </row>
    <row r="298" spans="1:11">
      <c r="A298" s="6" t="s">
        <v>3051</v>
      </c>
      <c r="B298" s="7" t="s">
        <v>3052</v>
      </c>
      <c r="C298" s="7" t="s">
        <v>3053</v>
      </c>
      <c r="D298" s="7" t="s">
        <v>3054</v>
      </c>
      <c r="E298" s="7" t="s">
        <v>3055</v>
      </c>
      <c r="F298" s="7" t="s">
        <v>3056</v>
      </c>
      <c r="G298" s="14" t="s">
        <v>3057</v>
      </c>
      <c r="H298" s="7" t="s">
        <v>3058</v>
      </c>
      <c r="I298" s="8" t="s">
        <v>3059</v>
      </c>
      <c r="J298" s="14" t="s">
        <v>3060</v>
      </c>
      <c r="K298" s="2" t="s">
        <v>3061</v>
      </c>
    </row>
    <row r="299" spans="1:11">
      <c r="A299" s="6" t="s">
        <v>3062</v>
      </c>
      <c r="B299" s="7" t="s">
        <v>3063</v>
      </c>
      <c r="C299" s="7" t="s">
        <v>3064</v>
      </c>
      <c r="D299" s="7" t="s">
        <v>3065</v>
      </c>
      <c r="E299" s="7" t="s">
        <v>3066</v>
      </c>
      <c r="F299" s="7" t="s">
        <v>3067</v>
      </c>
      <c r="G299" s="14" t="s">
        <v>3068</v>
      </c>
      <c r="H299" s="7" t="s">
        <v>3069</v>
      </c>
      <c r="I299" s="8" t="s">
        <v>3070</v>
      </c>
      <c r="J299" s="14" t="s">
        <v>3071</v>
      </c>
      <c r="K299" s="2" t="s">
        <v>3072</v>
      </c>
    </row>
    <row r="300" spans="1:11">
      <c r="A300" s="6" t="s">
        <v>3073</v>
      </c>
      <c r="B300" s="7" t="s">
        <v>3074</v>
      </c>
      <c r="C300" s="7" t="s">
        <v>3075</v>
      </c>
      <c r="D300" s="7" t="s">
        <v>3076</v>
      </c>
      <c r="E300" s="7" t="s">
        <v>3077</v>
      </c>
      <c r="F300" s="7" t="s">
        <v>3078</v>
      </c>
      <c r="G300" s="14" t="s">
        <v>3076</v>
      </c>
      <c r="H300" s="7" t="s">
        <v>3079</v>
      </c>
      <c r="I300" s="8" t="s">
        <v>3080</v>
      </c>
      <c r="J300" s="14" t="s">
        <v>3081</v>
      </c>
      <c r="K300" s="2" t="s">
        <v>3080</v>
      </c>
    </row>
    <row r="301" spans="1:11">
      <c r="A301" s="6" t="s">
        <v>3082</v>
      </c>
      <c r="B301" s="7" t="s">
        <v>3083</v>
      </c>
      <c r="C301" s="7" t="s">
        <v>3084</v>
      </c>
      <c r="D301" s="7" t="s">
        <v>3083</v>
      </c>
      <c r="E301" s="7" t="s">
        <v>3085</v>
      </c>
      <c r="F301" s="7" t="s">
        <v>3086</v>
      </c>
      <c r="G301" s="14" t="s">
        <v>3083</v>
      </c>
      <c r="H301" s="7" t="s">
        <v>3087</v>
      </c>
      <c r="I301" s="8" t="s">
        <v>3088</v>
      </c>
      <c r="J301" s="14" t="s">
        <v>3089</v>
      </c>
      <c r="K301" s="2" t="s">
        <v>3090</v>
      </c>
    </row>
    <row r="302" spans="1:11">
      <c r="A302" s="6" t="s">
        <v>3091</v>
      </c>
      <c r="B302" s="7" t="s">
        <v>3092</v>
      </c>
      <c r="C302" s="7" t="s">
        <v>3093</v>
      </c>
      <c r="D302" s="7" t="s">
        <v>3094</v>
      </c>
      <c r="E302" s="7" t="s">
        <v>3095</v>
      </c>
      <c r="F302" s="7" t="s">
        <v>3096</v>
      </c>
      <c r="G302" s="14" t="s">
        <v>3097</v>
      </c>
      <c r="H302" s="7" t="s">
        <v>3098</v>
      </c>
      <c r="I302" s="8" t="s">
        <v>3099</v>
      </c>
      <c r="J302" s="14" t="s">
        <v>3100</v>
      </c>
      <c r="K302" s="2" t="s">
        <v>3101</v>
      </c>
    </row>
    <row r="303" spans="1:11">
      <c r="A303" s="6" t="s">
        <v>3102</v>
      </c>
      <c r="B303" s="7" t="s">
        <v>3103</v>
      </c>
      <c r="C303" s="7" t="s">
        <v>3104</v>
      </c>
      <c r="D303" s="7" t="s">
        <v>3105</v>
      </c>
      <c r="E303" s="7" t="s">
        <v>3106</v>
      </c>
      <c r="F303" s="7" t="s">
        <v>3107</v>
      </c>
      <c r="G303" s="14" t="s">
        <v>3108</v>
      </c>
      <c r="H303" s="7" t="s">
        <v>3109</v>
      </c>
      <c r="I303" s="8" t="s">
        <v>3110</v>
      </c>
      <c r="J303" s="14" t="s">
        <v>3111</v>
      </c>
      <c r="K303" s="2" t="s">
        <v>3112</v>
      </c>
    </row>
    <row r="304" ht="15" spans="1:11">
      <c r="A304" s="6" t="s">
        <v>3113</v>
      </c>
      <c r="B304" s="7" t="s">
        <v>3114</v>
      </c>
      <c r="C304" s="7" t="s">
        <v>3115</v>
      </c>
      <c r="D304" s="7" t="s">
        <v>3116</v>
      </c>
      <c r="E304" s="7" t="s">
        <v>3117</v>
      </c>
      <c r="F304" s="7" t="s">
        <v>3118</v>
      </c>
      <c r="G304" s="14" t="s">
        <v>3119</v>
      </c>
      <c r="H304" s="7" t="s">
        <v>3120</v>
      </c>
      <c r="I304" s="8" t="s">
        <v>3121</v>
      </c>
      <c r="J304" s="14" t="s">
        <v>3122</v>
      </c>
      <c r="K304" s="2" t="s">
        <v>3123</v>
      </c>
    </row>
    <row r="305" spans="1:13">
      <c r="A305" s="6" t="s">
        <v>3124</v>
      </c>
      <c r="B305" s="7" t="s">
        <v>3125</v>
      </c>
      <c r="C305" s="7" t="s">
        <v>3126</v>
      </c>
      <c r="D305" s="7" t="s">
        <v>3127</v>
      </c>
      <c r="E305" s="7" t="s">
        <v>3128</v>
      </c>
      <c r="F305" s="7" t="s">
        <v>3129</v>
      </c>
      <c r="G305" s="14" t="s">
        <v>3130</v>
      </c>
      <c r="H305" s="7" t="s">
        <v>3131</v>
      </c>
      <c r="I305" s="8" t="s">
        <v>3132</v>
      </c>
      <c r="J305" s="14" t="s">
        <v>3133</v>
      </c>
      <c r="K305" s="2" t="s">
        <v>3134</v>
      </c>
    </row>
    <row r="306" spans="1:13">
      <c r="A306" s="6" t="s">
        <v>3135</v>
      </c>
      <c r="B306" s="7" t="s">
        <v>3136</v>
      </c>
      <c r="C306" s="7" t="s">
        <v>3137</v>
      </c>
      <c r="D306" s="7" t="s">
        <v>3138</v>
      </c>
      <c r="E306" s="7" t="s">
        <v>3139</v>
      </c>
      <c r="F306" s="7" t="s">
        <v>3140</v>
      </c>
      <c r="G306" s="14" t="s">
        <v>3141</v>
      </c>
      <c r="H306" s="7" t="s">
        <v>3142</v>
      </c>
      <c r="I306" s="8" t="s">
        <v>3143</v>
      </c>
      <c r="J306" s="14" t="s">
        <v>3144</v>
      </c>
      <c r="K306" s="2" t="s">
        <v>3145</v>
      </c>
    </row>
    <row r="307" spans="1:13">
      <c r="A307" s="6" t="s">
        <v>3146</v>
      </c>
      <c r="B307" s="7" t="s">
        <v>3147</v>
      </c>
      <c r="C307" s="7" t="s">
        <v>3148</v>
      </c>
      <c r="D307" s="7" t="s">
        <v>3149</v>
      </c>
      <c r="E307" s="7" t="s">
        <v>3150</v>
      </c>
      <c r="F307" s="7" t="s">
        <v>3151</v>
      </c>
      <c r="G307" s="14" t="s">
        <v>3152</v>
      </c>
      <c r="H307" s="7" t="s">
        <v>3153</v>
      </c>
      <c r="I307" s="8" t="s">
        <v>3154</v>
      </c>
      <c r="J307" s="14" t="s">
        <v>3155</v>
      </c>
      <c r="K307" s="2" t="s">
        <v>3156</v>
      </c>
    </row>
    <row r="308" spans="1:13">
      <c r="A308" s="6" t="s">
        <v>3157</v>
      </c>
      <c r="B308" s="7" t="s">
        <v>3158</v>
      </c>
      <c r="C308" s="7" t="s">
        <v>3159</v>
      </c>
      <c r="D308" s="7" t="s">
        <v>3160</v>
      </c>
      <c r="E308" s="7" t="s">
        <v>3161</v>
      </c>
      <c r="F308" s="7" t="s">
        <v>3162</v>
      </c>
      <c r="G308" s="14" t="s">
        <v>3163</v>
      </c>
      <c r="H308" s="7" t="s">
        <v>3164</v>
      </c>
      <c r="I308" s="8" t="s">
        <v>3165</v>
      </c>
      <c r="J308" s="14" t="s">
        <v>3166</v>
      </c>
      <c r="K308" s="2" t="s">
        <v>3167</v>
      </c>
    </row>
    <row r="309" spans="1:13">
      <c r="A309" s="6" t="s">
        <v>3168</v>
      </c>
      <c r="B309" s="7" t="s">
        <v>3169</v>
      </c>
      <c r="C309" s="7" t="s">
        <v>3170</v>
      </c>
      <c r="D309" s="7" t="s">
        <v>3171</v>
      </c>
      <c r="E309" s="7" t="s">
        <v>3172</v>
      </c>
      <c r="F309" s="7" t="s">
        <v>3173</v>
      </c>
      <c r="G309" s="14" t="s">
        <v>3174</v>
      </c>
      <c r="H309" s="7" t="s">
        <v>3175</v>
      </c>
      <c r="I309" s="8" t="s">
        <v>3176</v>
      </c>
      <c r="J309" s="14" t="s">
        <v>3177</v>
      </c>
      <c r="K309" s="2" t="s">
        <v>3178</v>
      </c>
      <c r="L309" s="7" t="s">
        <v>3179</v>
      </c>
      <c r="M309" s="7" t="s">
        <v>3180</v>
      </c>
    </row>
    <row r="310" spans="1:13">
      <c r="A310" s="6" t="s">
        <v>3181</v>
      </c>
      <c r="B310" s="7" t="s">
        <v>3182</v>
      </c>
      <c r="C310" s="7" t="s">
        <v>3183</v>
      </c>
      <c r="D310" s="7" t="s">
        <v>3184</v>
      </c>
      <c r="E310" s="7" t="s">
        <v>3185</v>
      </c>
      <c r="F310" s="7" t="s">
        <v>3186</v>
      </c>
      <c r="G310" s="14" t="s">
        <v>3187</v>
      </c>
      <c r="H310" s="7" t="s">
        <v>3188</v>
      </c>
      <c r="I310" s="8" t="s">
        <v>3189</v>
      </c>
      <c r="J310" s="14" t="s">
        <v>3190</v>
      </c>
      <c r="K310" s="2" t="s">
        <v>3191</v>
      </c>
      <c r="L310" s="7" t="s">
        <v>3192</v>
      </c>
      <c r="M310" s="7" t="s">
        <v>3193</v>
      </c>
    </row>
    <row r="311" spans="1:13">
      <c r="A311" s="6" t="s">
        <v>3194</v>
      </c>
      <c r="B311" s="7" t="s">
        <v>3195</v>
      </c>
      <c r="C311" s="7" t="s">
        <v>3196</v>
      </c>
      <c r="D311" s="7" t="s">
        <v>3197</v>
      </c>
      <c r="E311" s="7" t="s">
        <v>3198</v>
      </c>
      <c r="F311" s="7" t="s">
        <v>3199</v>
      </c>
      <c r="G311" s="14" t="s">
        <v>3200</v>
      </c>
      <c r="H311" s="7" t="s">
        <v>3201</v>
      </c>
      <c r="I311" s="8" t="s">
        <v>3202</v>
      </c>
      <c r="J311" s="14" t="s">
        <v>3203</v>
      </c>
      <c r="K311" s="2" t="s">
        <v>3204</v>
      </c>
    </row>
    <row r="312" spans="1:13">
      <c r="A312" s="6" t="s">
        <v>3205</v>
      </c>
      <c r="B312" s="7" t="s">
        <v>3206</v>
      </c>
      <c r="C312" s="7" t="s">
        <v>3207</v>
      </c>
      <c r="D312" s="7" t="s">
        <v>3208</v>
      </c>
      <c r="E312" s="7" t="s">
        <v>3209</v>
      </c>
      <c r="F312" s="7" t="s">
        <v>3210</v>
      </c>
      <c r="G312" s="14" t="s">
        <v>3211</v>
      </c>
      <c r="H312" s="7" t="s">
        <v>3212</v>
      </c>
      <c r="I312" s="8" t="s">
        <v>3213</v>
      </c>
      <c r="J312" s="14" t="s">
        <v>3214</v>
      </c>
      <c r="K312" s="2" t="s">
        <v>3215</v>
      </c>
    </row>
    <row r="313" spans="1:13">
      <c r="A313" s="6" t="s">
        <v>3216</v>
      </c>
      <c r="B313" s="7" t="s">
        <v>3217</v>
      </c>
      <c r="C313" s="7" t="s">
        <v>3218</v>
      </c>
      <c r="D313" s="7" t="s">
        <v>3219</v>
      </c>
      <c r="E313" s="7" t="s">
        <v>3220</v>
      </c>
      <c r="F313" s="7" t="s">
        <v>3221</v>
      </c>
      <c r="G313" s="14" t="s">
        <v>3222</v>
      </c>
      <c r="H313" s="7" t="s">
        <v>3223</v>
      </c>
      <c r="I313" s="8" t="s">
        <v>3224</v>
      </c>
      <c r="J313" s="14" t="s">
        <v>3225</v>
      </c>
      <c r="K313" s="2" t="s">
        <v>3226</v>
      </c>
    </row>
    <row r="314" ht="15" spans="1:13">
      <c r="A314" s="6" t="s">
        <v>3227</v>
      </c>
      <c r="B314" s="7" t="s">
        <v>3228</v>
      </c>
      <c r="C314" s="7" t="s">
        <v>3229</v>
      </c>
      <c r="D314" s="7" t="s">
        <v>3230</v>
      </c>
      <c r="E314" s="7" t="s">
        <v>3231</v>
      </c>
      <c r="F314" s="7" t="s">
        <v>3232</v>
      </c>
      <c r="G314" s="14" t="s">
        <v>3233</v>
      </c>
      <c r="H314" s="7" t="s">
        <v>3234</v>
      </c>
      <c r="I314" s="8" t="s">
        <v>3235</v>
      </c>
      <c r="J314" s="14" t="s">
        <v>3236</v>
      </c>
      <c r="K314" s="14" t="s">
        <v>3237</v>
      </c>
      <c r="M314" s="7" t="s">
        <v>3238</v>
      </c>
    </row>
    <row r="315" spans="1:13">
      <c r="A315" s="6" t="s">
        <v>3239</v>
      </c>
      <c r="B315" s="7" t="s">
        <v>3240</v>
      </c>
      <c r="C315" s="7" t="s">
        <v>3241</v>
      </c>
      <c r="D315" s="7" t="s">
        <v>3242</v>
      </c>
      <c r="E315" s="7" t="s">
        <v>3243</v>
      </c>
      <c r="F315" s="7" t="s">
        <v>3244</v>
      </c>
      <c r="G315" s="14" t="s">
        <v>3245</v>
      </c>
      <c r="H315" s="7" t="s">
        <v>3246</v>
      </c>
      <c r="I315" s="8" t="s">
        <v>3247</v>
      </c>
      <c r="J315" s="14" t="s">
        <v>3248</v>
      </c>
      <c r="K315" s="2" t="s">
        <v>3249</v>
      </c>
    </row>
    <row r="316" spans="1:13">
      <c r="A316" s="6" t="s">
        <v>3250</v>
      </c>
      <c r="B316" s="7" t="s">
        <v>3251</v>
      </c>
      <c r="C316" s="7" t="s">
        <v>3252</v>
      </c>
      <c r="D316" s="7" t="s">
        <v>3253</v>
      </c>
      <c r="E316" s="7" t="s">
        <v>3254</v>
      </c>
      <c r="F316" s="7" t="s">
        <v>3255</v>
      </c>
      <c r="G316" s="14" t="s">
        <v>3256</v>
      </c>
      <c r="H316" s="7" t="s">
        <v>3257</v>
      </c>
      <c r="I316" s="8" t="s">
        <v>3258</v>
      </c>
      <c r="J316" s="14" t="s">
        <v>3259</v>
      </c>
      <c r="K316" s="2" t="s">
        <v>3260</v>
      </c>
    </row>
    <row r="317" ht="15.75" spans="1:13">
      <c r="A317" s="6" t="s">
        <v>3261</v>
      </c>
      <c r="B317" s="7" t="s">
        <v>3262</v>
      </c>
      <c r="C317" s="7" t="s">
        <v>3263</v>
      </c>
      <c r="D317" s="7" t="s">
        <v>3264</v>
      </c>
      <c r="E317" s="7" t="s">
        <v>3265</v>
      </c>
      <c r="F317" s="7" t="s">
        <v>3266</v>
      </c>
      <c r="G317" s="14" t="s">
        <v>3267</v>
      </c>
      <c r="H317" s="7" t="s">
        <v>3268</v>
      </c>
      <c r="I317" s="8" t="s">
        <v>3269</v>
      </c>
      <c r="J317" s="14" t="s">
        <v>3270</v>
      </c>
      <c r="K317" s="2" t="s">
        <v>3271</v>
      </c>
    </row>
    <row r="318" ht="14.25" spans="1:13">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3">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3">
      <c r="A320" s="28"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4">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4">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4">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4">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4">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4">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4">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4">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4">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4">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4">
      <c r="A331" s="6" t="s">
        <v>3409</v>
      </c>
      <c r="B331" s="7" t="s">
        <v>3410</v>
      </c>
      <c r="C331" s="7" t="s">
        <v>3411</v>
      </c>
      <c r="D331" s="7" t="s">
        <v>3412</v>
      </c>
      <c r="E331" s="7" t="s">
        <v>3413</v>
      </c>
      <c r="F331" s="7" t="s">
        <v>3414</v>
      </c>
      <c r="G331" s="14" t="s">
        <v>3415</v>
      </c>
      <c r="H331" s="7" t="s">
        <v>3416</v>
      </c>
      <c r="I331" s="8" t="s">
        <v>3417</v>
      </c>
      <c r="J331" s="7" t="s">
        <v>3418</v>
      </c>
      <c r="K331" s="2" t="s">
        <v>797</v>
      </c>
      <c r="L331" s="7"/>
      <c r="M331" s="7"/>
    </row>
    <row r="332" customFormat="1" ht="14.25" spans="1:14">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4">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4">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4" t="s">
        <v>3452</v>
      </c>
      <c r="D335" s="14" t="s">
        <v>3452</v>
      </c>
      <c r="E335" s="14" t="s">
        <v>3452</v>
      </c>
      <c r="F335" s="14" t="s">
        <v>3452</v>
      </c>
      <c r="G335" s="14" t="s">
        <v>3452</v>
      </c>
      <c r="H335" s="14" t="s">
        <v>3452</v>
      </c>
      <c r="I335" s="30" t="s">
        <v>3452</v>
      </c>
      <c r="J335" s="14" t="s">
        <v>3452</v>
      </c>
      <c r="K335" s="14" t="s">
        <v>3452</v>
      </c>
      <c r="L335" s="14" t="s">
        <v>3452</v>
      </c>
      <c r="M335" s="14" t="s">
        <v>3452</v>
      </c>
      <c r="N335" s="14" t="s">
        <v>3452</v>
      </c>
    </row>
    <row r="336" customFormat="1" spans="1:14">
      <c r="A336" s="6" t="s">
        <v>3453</v>
      </c>
      <c r="B336" s="7" t="s">
        <v>3454</v>
      </c>
      <c r="C336" s="14" t="s">
        <v>3454</v>
      </c>
      <c r="D336" s="14" t="s">
        <v>3454</v>
      </c>
      <c r="E336" s="14" t="s">
        <v>3454</v>
      </c>
      <c r="F336" s="14" t="s">
        <v>3454</v>
      </c>
      <c r="G336" s="14" t="s">
        <v>3454</v>
      </c>
      <c r="H336" s="14" t="s">
        <v>3454</v>
      </c>
      <c r="I336" s="30" t="s">
        <v>3454</v>
      </c>
      <c r="J336" s="14" t="s">
        <v>3454</v>
      </c>
      <c r="K336" s="14" t="s">
        <v>3454</v>
      </c>
      <c r="L336" s="14" t="s">
        <v>3454</v>
      </c>
      <c r="M336" s="14" t="s">
        <v>3454</v>
      </c>
      <c r="N336" s="14"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4">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4">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4">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4">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4">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4">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4">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4">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4">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4">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4">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4">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4">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4">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4">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4">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4">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4">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4">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4">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4">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4">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4">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4">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4">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4">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4">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4">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4">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4">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4">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4">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4">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4">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4">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4">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4">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4">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4">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4">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4">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4">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4">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4">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4">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3">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3">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9" t="s">
        <v>4894</v>
      </c>
      <c r="B478" s="14" t="s">
        <v>4895</v>
      </c>
      <c r="C478" s="36" t="s">
        <v>4896</v>
      </c>
      <c r="D478" s="36" t="s">
        <v>4897</v>
      </c>
      <c r="E478" s="36" t="s">
        <v>4898</v>
      </c>
      <c r="F478" s="36" t="s">
        <v>4899</v>
      </c>
      <c r="G478" s="36" t="s">
        <v>4900</v>
      </c>
      <c r="H478" s="36" t="s">
        <v>4901</v>
      </c>
      <c r="I478" s="36" t="s">
        <v>4902</v>
      </c>
      <c r="J478" s="36" t="s">
        <v>4903</v>
      </c>
      <c r="K478" s="36" t="s">
        <v>4904</v>
      </c>
      <c r="L478" s="14"/>
      <c r="M478" s="14"/>
    </row>
    <row r="479" ht="14.25" spans="1:13">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3">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3">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3">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3">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3">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3">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3">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3">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3">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3">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3">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3">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3">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3">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9" t="s">
        <v>5227</v>
      </c>
      <c r="B510" s="14" t="s">
        <v>5228</v>
      </c>
      <c r="C510" s="14" t="s">
        <v>5229</v>
      </c>
      <c r="D510" s="14" t="s">
        <v>5230</v>
      </c>
      <c r="E510" s="14" t="s">
        <v>5231</v>
      </c>
      <c r="F510" s="14" t="s">
        <v>5232</v>
      </c>
      <c r="G510" s="14" t="s">
        <v>5233</v>
      </c>
      <c r="H510" s="14" t="s">
        <v>5234</v>
      </c>
      <c r="I510" s="30" t="s">
        <v>5235</v>
      </c>
      <c r="J510" s="2" t="s">
        <v>5236</v>
      </c>
      <c r="K510" s="2" t="s">
        <v>5237</v>
      </c>
      <c r="L510" s="14"/>
      <c r="M510" s="14"/>
    </row>
    <row r="511" s="2" customFormat="1" ht="15.75" spans="1:13">
      <c r="A511" s="29" t="s">
        <v>5238</v>
      </c>
      <c r="B511" s="14" t="s">
        <v>5239</v>
      </c>
      <c r="C511" s="14" t="s">
        <v>5240</v>
      </c>
      <c r="D511" s="14" t="s">
        <v>5241</v>
      </c>
      <c r="E511" s="14" t="s">
        <v>5242</v>
      </c>
      <c r="F511" s="14" t="s">
        <v>5243</v>
      </c>
      <c r="G511" s="14" t="s">
        <v>5244</v>
      </c>
      <c r="H511" s="14" t="s">
        <v>5245</v>
      </c>
      <c r="I511" s="30" t="s">
        <v>5246</v>
      </c>
      <c r="J511" s="2" t="s">
        <v>5247</v>
      </c>
      <c r="K511" s="2" t="s">
        <v>5248</v>
      </c>
      <c r="L511" s="14"/>
      <c r="M511" s="14"/>
    </row>
    <row r="512" s="2" customFormat="1" ht="14.25" spans="1:13">
      <c r="A512" s="29" t="s">
        <v>5249</v>
      </c>
      <c r="B512" s="37" t="s">
        <v>5250</v>
      </c>
      <c r="C512" s="36" t="s">
        <v>5251</v>
      </c>
      <c r="D512" s="36" t="s">
        <v>5252</v>
      </c>
      <c r="E512" s="36" t="s">
        <v>5253</v>
      </c>
      <c r="F512" s="36" t="s">
        <v>5254</v>
      </c>
      <c r="G512" s="36" t="s">
        <v>5255</v>
      </c>
      <c r="H512" s="36" t="s">
        <v>5256</v>
      </c>
      <c r="I512" s="36" t="s">
        <v>5257</v>
      </c>
      <c r="J512" s="36" t="s">
        <v>5258</v>
      </c>
      <c r="K512" s="36" t="s">
        <v>5259</v>
      </c>
      <c r="L512" s="14"/>
      <c r="M512" s="14"/>
    </row>
    <row r="513" s="2" customFormat="1" ht="14.25" spans="1:13">
      <c r="A513" s="29" t="s">
        <v>5260</v>
      </c>
      <c r="B513" s="37" t="s">
        <v>5261</v>
      </c>
      <c r="C513" s="36" t="s">
        <v>5262</v>
      </c>
      <c r="D513" s="36" t="s">
        <v>5263</v>
      </c>
      <c r="E513" s="36" t="s">
        <v>5264</v>
      </c>
      <c r="F513" s="36" t="s">
        <v>5265</v>
      </c>
      <c r="G513" s="36" t="s">
        <v>5266</v>
      </c>
      <c r="H513" s="36" t="s">
        <v>5267</v>
      </c>
      <c r="I513" s="36" t="s">
        <v>5268</v>
      </c>
      <c r="J513" s="36" t="s">
        <v>5269</v>
      </c>
      <c r="K513" s="36" t="s">
        <v>5270</v>
      </c>
      <c r="L513" s="14"/>
      <c r="M513" s="14"/>
    </row>
    <row r="514" spans="1:13">
      <c r="A514" s="6" t="s">
        <v>5271</v>
      </c>
      <c r="B514" s="7" t="s">
        <v>5272</v>
      </c>
      <c r="C514" s="7" t="s">
        <v>5273</v>
      </c>
      <c r="D514" s="7" t="s">
        <v>5274</v>
      </c>
      <c r="E514" s="7" t="s">
        <v>5275</v>
      </c>
      <c r="F514" s="7" t="s">
        <v>5276</v>
      </c>
      <c r="G514" s="7" t="s">
        <v>5272</v>
      </c>
      <c r="H514" s="7" t="s">
        <v>5277</v>
      </c>
      <c r="I514" s="8" t="s">
        <v>5278</v>
      </c>
      <c r="J514" s="4" t="s">
        <v>5279</v>
      </c>
      <c r="K514" s="4" t="s">
        <v>5280</v>
      </c>
    </row>
    <row r="515" spans="1:13">
      <c r="A515" s="6" t="s">
        <v>5281</v>
      </c>
      <c r="B515" s="7" t="s">
        <v>5282</v>
      </c>
      <c r="C515" s="7" t="s">
        <v>5283</v>
      </c>
      <c r="D515" s="7" t="s">
        <v>5284</v>
      </c>
      <c r="E515" s="7" t="s">
        <v>5285</v>
      </c>
      <c r="F515" s="7" t="s">
        <v>5286</v>
      </c>
      <c r="G515" s="7" t="s">
        <v>5287</v>
      </c>
      <c r="H515" s="7" t="s">
        <v>5288</v>
      </c>
      <c r="I515" s="8" t="s">
        <v>5289</v>
      </c>
      <c r="J515" s="4" t="s">
        <v>5290</v>
      </c>
      <c r="K515" s="4" t="s">
        <v>5291</v>
      </c>
    </row>
    <row r="516" spans="1:13">
      <c r="A516" s="6" t="s">
        <v>5292</v>
      </c>
      <c r="B516" s="7" t="s">
        <v>5293</v>
      </c>
      <c r="C516" s="7" t="s">
        <v>5294</v>
      </c>
      <c r="D516" s="7" t="s">
        <v>5295</v>
      </c>
      <c r="E516" s="7" t="s">
        <v>5296</v>
      </c>
      <c r="F516" s="7" t="s">
        <v>5297</v>
      </c>
      <c r="G516" s="7" t="s">
        <v>5298</v>
      </c>
      <c r="H516" s="7" t="s">
        <v>5299</v>
      </c>
      <c r="I516" s="8" t="s">
        <v>5300</v>
      </c>
      <c r="J516" s="4" t="s">
        <v>5301</v>
      </c>
      <c r="K516" s="4" t="s">
        <v>5302</v>
      </c>
    </row>
    <row r="517" spans="1:13">
      <c r="A517" s="6" t="s">
        <v>5303</v>
      </c>
      <c r="B517" s="7" t="s">
        <v>5304</v>
      </c>
      <c r="C517" s="7" t="s">
        <v>5305</v>
      </c>
      <c r="D517" s="7" t="s">
        <v>5306</v>
      </c>
      <c r="E517" s="7" t="s">
        <v>5307</v>
      </c>
      <c r="F517" s="7" t="s">
        <v>5308</v>
      </c>
      <c r="G517" s="7" t="s">
        <v>5309</v>
      </c>
      <c r="H517" s="7" t="s">
        <v>5310</v>
      </c>
      <c r="I517" s="8" t="s">
        <v>5311</v>
      </c>
      <c r="J517" s="4" t="s">
        <v>5312</v>
      </c>
      <c r="K517" s="4" t="s">
        <v>5313</v>
      </c>
    </row>
    <row r="518" spans="1:13">
      <c r="A518" s="6" t="s">
        <v>5314</v>
      </c>
      <c r="B518" s="7" t="s">
        <v>5315</v>
      </c>
      <c r="C518" s="7" t="s">
        <v>5316</v>
      </c>
      <c r="D518" s="7" t="s">
        <v>5317</v>
      </c>
      <c r="E518" s="7" t="s">
        <v>5318</v>
      </c>
      <c r="F518" s="7" t="s">
        <v>5319</v>
      </c>
      <c r="G518" s="7" t="s">
        <v>5320</v>
      </c>
      <c r="H518" s="7" t="s">
        <v>5321</v>
      </c>
      <c r="I518" s="8" t="s">
        <v>5322</v>
      </c>
      <c r="J518" s="4" t="s">
        <v>5323</v>
      </c>
      <c r="K518" s="4" t="s">
        <v>5324</v>
      </c>
    </row>
    <row r="519" spans="1:13">
      <c r="A519" s="6" t="s">
        <v>5325</v>
      </c>
      <c r="B519" s="7" t="s">
        <v>5326</v>
      </c>
      <c r="C519" s="7" t="s">
        <v>5327</v>
      </c>
      <c r="D519" s="7" t="s">
        <v>5328</v>
      </c>
      <c r="E519" s="7" t="s">
        <v>5329</v>
      </c>
      <c r="F519" s="7" t="s">
        <v>5330</v>
      </c>
      <c r="G519" s="7" t="s">
        <v>5331</v>
      </c>
      <c r="H519" s="7" t="s">
        <v>5332</v>
      </c>
      <c r="I519" s="8" t="s">
        <v>5333</v>
      </c>
      <c r="J519" s="4" t="s">
        <v>5334</v>
      </c>
      <c r="K519" s="4" t="s">
        <v>5335</v>
      </c>
    </row>
    <row r="520" spans="1:13">
      <c r="A520" s="6" t="s">
        <v>5336</v>
      </c>
      <c r="B520" s="7" t="s">
        <v>5337</v>
      </c>
      <c r="C520" s="7" t="s">
        <v>5338</v>
      </c>
      <c r="D520" s="7" t="s">
        <v>5339</v>
      </c>
      <c r="E520" s="7" t="s">
        <v>5340</v>
      </c>
      <c r="F520" s="7" t="s">
        <v>5341</v>
      </c>
      <c r="G520" s="7" t="s">
        <v>5342</v>
      </c>
      <c r="H520" s="7" t="s">
        <v>5343</v>
      </c>
      <c r="I520" s="8" t="s">
        <v>5344</v>
      </c>
      <c r="J520" s="4" t="s">
        <v>5345</v>
      </c>
      <c r="K520" s="4" t="s">
        <v>5346</v>
      </c>
    </row>
    <row r="521" spans="1:13">
      <c r="A521" s="6" t="s">
        <v>5347</v>
      </c>
      <c r="B521" s="7" t="s">
        <v>5348</v>
      </c>
      <c r="C521" s="7" t="s">
        <v>5349</v>
      </c>
      <c r="D521" s="7" t="s">
        <v>5350</v>
      </c>
      <c r="E521" s="7" t="s">
        <v>5351</v>
      </c>
      <c r="F521" s="7" t="s">
        <v>5352</v>
      </c>
      <c r="G521" s="7" t="s">
        <v>5353</v>
      </c>
      <c r="H521" s="7" t="s">
        <v>5354</v>
      </c>
      <c r="I521" s="8" t="s">
        <v>5355</v>
      </c>
      <c r="J521" s="4" t="s">
        <v>5356</v>
      </c>
      <c r="K521" s="4" t="s">
        <v>5357</v>
      </c>
    </row>
    <row r="522" spans="1:13">
      <c r="A522" s="6" t="s">
        <v>5358</v>
      </c>
      <c r="B522" s="7" t="s">
        <v>5359</v>
      </c>
      <c r="C522" s="7" t="s">
        <v>5360</v>
      </c>
      <c r="D522" s="7" t="s">
        <v>5361</v>
      </c>
      <c r="E522" s="7" t="s">
        <v>5362</v>
      </c>
      <c r="F522" s="7" t="s">
        <v>5363</v>
      </c>
      <c r="G522" s="7" t="s">
        <v>5364</v>
      </c>
      <c r="H522" s="7" t="s">
        <v>5365</v>
      </c>
      <c r="I522" s="8" t="s">
        <v>5366</v>
      </c>
      <c r="J522" s="4" t="s">
        <v>5367</v>
      </c>
      <c r="K522" s="4" t="s">
        <v>5368</v>
      </c>
    </row>
    <row r="523" spans="1:13">
      <c r="A523" s="6" t="s">
        <v>5369</v>
      </c>
      <c r="B523" s="7" t="s">
        <v>5370</v>
      </c>
      <c r="C523" s="7" t="s">
        <v>5371</v>
      </c>
      <c r="D523" s="7" t="s">
        <v>5372</v>
      </c>
      <c r="E523" s="7" t="s">
        <v>5373</v>
      </c>
      <c r="F523" s="7" t="s">
        <v>5374</v>
      </c>
      <c r="G523" s="7" t="s">
        <v>5375</v>
      </c>
      <c r="H523" s="7" t="s">
        <v>5376</v>
      </c>
      <c r="I523" s="8" t="s">
        <v>5377</v>
      </c>
      <c r="J523" s="4" t="s">
        <v>5378</v>
      </c>
      <c r="K523" s="4" t="s">
        <v>5379</v>
      </c>
    </row>
    <row r="524" spans="1:13">
      <c r="A524" s="6" t="s">
        <v>5380</v>
      </c>
      <c r="B524" s="7" t="s">
        <v>5381</v>
      </c>
      <c r="C524" s="7" t="s">
        <v>5382</v>
      </c>
      <c r="D524" s="7" t="s">
        <v>5383</v>
      </c>
      <c r="E524" s="7" t="s">
        <v>5384</v>
      </c>
      <c r="F524" s="7" t="s">
        <v>5385</v>
      </c>
      <c r="G524" s="7" t="s">
        <v>5386</v>
      </c>
      <c r="H524" s="7" t="s">
        <v>5387</v>
      </c>
      <c r="I524" s="8" t="s">
        <v>5388</v>
      </c>
      <c r="J524" s="4" t="s">
        <v>5389</v>
      </c>
      <c r="K524" s="4" t="s">
        <v>5390</v>
      </c>
    </row>
    <row r="525" spans="1:13">
      <c r="A525" s="6" t="s">
        <v>5391</v>
      </c>
      <c r="B525" s="7" t="s">
        <v>5392</v>
      </c>
      <c r="C525" s="7" t="s">
        <v>5393</v>
      </c>
      <c r="D525" s="7" t="s">
        <v>5394</v>
      </c>
      <c r="E525" s="7" t="s">
        <v>5395</v>
      </c>
      <c r="F525" s="7" t="s">
        <v>5396</v>
      </c>
      <c r="G525" s="7" t="s">
        <v>5397</v>
      </c>
      <c r="H525" s="7" t="s">
        <v>5398</v>
      </c>
      <c r="I525" s="8" t="s">
        <v>5399</v>
      </c>
      <c r="J525" s="4" t="s">
        <v>5400</v>
      </c>
      <c r="K525" s="4" t="s">
        <v>5401</v>
      </c>
    </row>
    <row r="526" spans="1:13">
      <c r="A526" s="6" t="s">
        <v>5402</v>
      </c>
      <c r="B526" s="7" t="s">
        <v>5403</v>
      </c>
      <c r="C526" s="7" t="s">
        <v>5404</v>
      </c>
      <c r="D526" s="7" t="s">
        <v>5405</v>
      </c>
      <c r="E526" s="7" t="s">
        <v>5406</v>
      </c>
      <c r="F526" s="7" t="s">
        <v>5407</v>
      </c>
      <c r="G526" s="7" t="s">
        <v>5403</v>
      </c>
      <c r="H526" s="7" t="s">
        <v>5408</v>
      </c>
      <c r="I526" s="8" t="s">
        <v>5409</v>
      </c>
      <c r="J526" s="4" t="s">
        <v>5410</v>
      </c>
      <c r="K526" s="4" t="s">
        <v>5409</v>
      </c>
    </row>
    <row r="527" spans="1:13">
      <c r="A527" s="6" t="s">
        <v>5411</v>
      </c>
      <c r="B527" s="7" t="s">
        <v>5412</v>
      </c>
      <c r="C527" s="7" t="s">
        <v>5413</v>
      </c>
      <c r="D527" s="7" t="s">
        <v>5414</v>
      </c>
      <c r="E527" s="7" t="s">
        <v>5415</v>
      </c>
      <c r="F527" s="7" t="s">
        <v>5416</v>
      </c>
      <c r="G527" s="7" t="s">
        <v>5417</v>
      </c>
      <c r="H527" s="7" t="s">
        <v>5413</v>
      </c>
      <c r="I527" s="8" t="s">
        <v>5418</v>
      </c>
      <c r="J527" s="4" t="s">
        <v>5419</v>
      </c>
      <c r="K527" s="4" t="s">
        <v>5420</v>
      </c>
    </row>
    <row r="528" spans="1:13">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2" t="s">
        <v>6473</v>
      </c>
      <c r="K635" s="42" t="s">
        <v>6474</v>
      </c>
    </row>
    <row r="636" spans="1:11">
      <c r="A636" s="43" t="s">
        <v>6475</v>
      </c>
      <c r="B636" s="44" t="s">
        <v>6476</v>
      </c>
      <c r="C636" s="44" t="s">
        <v>6477</v>
      </c>
      <c r="D636" s="44" t="s">
        <v>6478</v>
      </c>
      <c r="E636" s="44" t="s">
        <v>6479</v>
      </c>
      <c r="F636" s="44" t="s">
        <v>6480</v>
      </c>
      <c r="G636" s="44" t="s">
        <v>6481</v>
      </c>
      <c r="H636" s="44" t="s">
        <v>6482</v>
      </c>
      <c r="I636" s="45" t="s">
        <v>6483</v>
      </c>
      <c r="J636" s="46" t="s">
        <v>6484</v>
      </c>
      <c r="K636" s="46" t="s">
        <v>6485</v>
      </c>
    </row>
    <row r="637" spans="1:11">
      <c r="A637" s="6" t="s">
        <v>6486</v>
      </c>
      <c r="B637" s="7" t="s">
        <v>6487</v>
      </c>
    </row>
    <row r="638" spans="1:11">
      <c r="A638" s="6" t="s">
        <v>6488</v>
      </c>
      <c r="B638" s="7" t="s">
        <v>6489</v>
      </c>
    </row>
    <row r="639" spans="1:11">
      <c r="A639" s="6" t="s">
        <v>6490</v>
      </c>
      <c r="B639" s="7" t="s">
        <v>6491</v>
      </c>
    </row>
    <row r="640" spans="1:11">
      <c r="A640" s="6" t="s">
        <v>6492</v>
      </c>
      <c r="B640" s="7" t="s">
        <v>6493</v>
      </c>
    </row>
    <row r="641" spans="1:11">
      <c r="A641" s="6" t="s">
        <v>6494</v>
      </c>
      <c r="B641" s="7" t="s">
        <v>6495</v>
      </c>
    </row>
    <row r="642" spans="1:11">
      <c r="A642" s="6" t="s">
        <v>6496</v>
      </c>
      <c r="B642" s="7" t="s">
        <v>6497</v>
      </c>
    </row>
    <row r="643" spans="1:11">
      <c r="A643" s="6" t="s">
        <v>6498</v>
      </c>
      <c r="B643" s="7" t="s">
        <v>6499</v>
      </c>
    </row>
    <row r="644" spans="1:11">
      <c r="A644" s="6" t="s">
        <v>6500</v>
      </c>
      <c r="B644" s="7" t="s">
        <v>6501</v>
      </c>
    </row>
    <row r="645" spans="1:11">
      <c r="A645" s="6" t="s">
        <v>6502</v>
      </c>
      <c r="B645" s="7" t="s">
        <v>6503</v>
      </c>
    </row>
    <row r="646" spans="1:11">
      <c r="A646" s="6" t="s">
        <v>6504</v>
      </c>
      <c r="B646" s="7" t="s">
        <v>6505</v>
      </c>
    </row>
    <row r="647" spans="1:11">
      <c r="A647" s="6" t="s">
        <v>6506</v>
      </c>
      <c r="B647" s="7" t="s">
        <v>6507</v>
      </c>
    </row>
    <row r="648" spans="1:11">
      <c r="A648" s="6" t="s">
        <v>6508</v>
      </c>
      <c r="B648" s="7" t="s">
        <v>6509</v>
      </c>
    </row>
    <row r="649" spans="1:11">
      <c r="A649" s="6" t="s">
        <v>6510</v>
      </c>
      <c r="B649" s="7" t="s">
        <v>6511</v>
      </c>
    </row>
    <row r="650" spans="1:11">
      <c r="A650" s="6" t="s">
        <v>6512</v>
      </c>
      <c r="B650" s="7" t="s">
        <v>6513</v>
      </c>
    </row>
    <row r="651" spans="1:11">
      <c r="A651" s="6" t="s">
        <v>6514</v>
      </c>
      <c r="B651" s="7" t="s">
        <v>6515</v>
      </c>
    </row>
    <row r="652" spans="1:11">
      <c r="A652" s="6" t="s">
        <v>6516</v>
      </c>
      <c r="B652" s="7" t="s">
        <v>6517</v>
      </c>
    </row>
    <row r="653" spans="1:11">
      <c r="A653" s="6" t="s">
        <v>6518</v>
      </c>
      <c r="B653" s="7" t="s">
        <v>6519</v>
      </c>
    </row>
    <row r="654" spans="1:11">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13">
      <c r="A658" s="6" t="s">
        <v>6546</v>
      </c>
      <c r="B658" s="7" t="s">
        <v>6547</v>
      </c>
    </row>
    <row r="659" spans="1:13">
      <c r="A659" s="6" t="s">
        <v>6548</v>
      </c>
      <c r="B659" s="7" t="s">
        <v>6549</v>
      </c>
    </row>
    <row r="660" spans="1:13">
      <c r="A660" s="6" t="s">
        <v>6550</v>
      </c>
      <c r="B660" s="7" t="s">
        <v>6551</v>
      </c>
    </row>
    <row r="661" spans="1:13">
      <c r="A661" s="6" t="s">
        <v>6552</v>
      </c>
      <c r="B661" s="7" t="s">
        <v>6553</v>
      </c>
    </row>
    <row r="662" spans="1:13">
      <c r="A662" s="6" t="s">
        <v>6554</v>
      </c>
      <c r="B662" s="7" t="s">
        <v>6555</v>
      </c>
    </row>
    <row r="663" spans="1:13">
      <c r="A663" s="6" t="s">
        <v>6556</v>
      </c>
      <c r="B663" s="7" t="s">
        <v>6557</v>
      </c>
    </row>
    <row r="664" spans="1:13">
      <c r="A664" s="6" t="s">
        <v>6558</v>
      </c>
      <c r="B664" s="7" t="s">
        <v>6559</v>
      </c>
    </row>
    <row r="665" spans="1:13">
      <c r="A665" s="6" t="s">
        <v>6560</v>
      </c>
      <c r="B665" s="7" t="s">
        <v>6561</v>
      </c>
    </row>
    <row r="666" spans="1:13">
      <c r="A666" s="6" t="s">
        <v>6562</v>
      </c>
      <c r="B666" s="7" t="s">
        <v>6563</v>
      </c>
    </row>
    <row r="667" spans="1:13">
      <c r="A667" s="6" t="s">
        <v>6564</v>
      </c>
      <c r="B667" s="7" t="s">
        <v>6565</v>
      </c>
    </row>
    <row r="668" spans="1:13">
      <c r="A668" s="6" t="s">
        <v>6566</v>
      </c>
      <c r="B668" s="7" t="s">
        <v>6567</v>
      </c>
    </row>
    <row r="669" spans="1:13">
      <c r="A669" s="6" t="s">
        <v>6568</v>
      </c>
      <c r="B669" s="7" t="s">
        <v>6569</v>
      </c>
    </row>
    <row r="670" spans="1:13">
      <c r="A670" s="6" t="s">
        <v>6570</v>
      </c>
      <c r="B670" s="7" t="s">
        <v>6571</v>
      </c>
    </row>
    <row r="671" spans="1:13">
      <c r="A671" s="6" t="s">
        <v>6572</v>
      </c>
      <c r="B671" s="7" t="s">
        <v>6573</v>
      </c>
    </row>
    <row r="672" spans="1:13">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234</v>
      </c>
    </row>
    <row r="717" spans="1:2">
      <c r="A717" s="6" t="s">
        <v>6662</v>
      </c>
      <c r="B717" s="7" t="s">
        <v>6663</v>
      </c>
    </row>
    <row r="718" spans="1:2">
      <c r="A718" s="6" t="s">
        <v>6664</v>
      </c>
      <c r="B718" s="7" t="s">
        <v>6665</v>
      </c>
    </row>
    <row r="719" spans="1:2">
      <c r="A719" s="6" t="s">
        <v>6666</v>
      </c>
      <c r="B719" s="7" t="s">
        <v>6667</v>
      </c>
    </row>
    <row r="720" spans="1:2">
      <c r="A720" s="6" t="s">
        <v>6668</v>
      </c>
      <c r="B720" s="7" t="s">
        <v>6669</v>
      </c>
    </row>
    <row r="721" spans="1:2">
      <c r="A721" s="6" t="s">
        <v>6670</v>
      </c>
      <c r="B721" s="7" t="s">
        <v>3772</v>
      </c>
    </row>
    <row r="722" spans="1:2">
      <c r="A722" s="6" t="s">
        <v>6671</v>
      </c>
      <c r="B722" s="7" t="s">
        <v>6672</v>
      </c>
    </row>
    <row r="723" spans="1:2">
      <c r="A723" s="6" t="s">
        <v>6673</v>
      </c>
      <c r="B723" s="7" t="s">
        <v>6674</v>
      </c>
    </row>
    <row r="724" spans="1:2">
      <c r="A724" s="6" t="s">
        <v>6675</v>
      </c>
      <c r="B724" s="7" t="s">
        <v>3772</v>
      </c>
    </row>
    <row r="725" spans="1:2">
      <c r="A725" s="6" t="s">
        <v>6676</v>
      </c>
      <c r="B725" s="7" t="s">
        <v>6677</v>
      </c>
    </row>
    <row r="726" spans="1:2">
      <c r="A726" s="6" t="s">
        <v>6678</v>
      </c>
      <c r="B726" s="7" t="s">
        <v>6679</v>
      </c>
    </row>
    <row r="727" spans="1:2">
      <c r="A727" s="6" t="s">
        <v>6680</v>
      </c>
      <c r="B727" s="7" t="s">
        <v>6681</v>
      </c>
    </row>
    <row r="728" spans="1:2">
      <c r="A728" s="6" t="s">
        <v>6682</v>
      </c>
      <c r="B728" s="7" t="s">
        <v>6683</v>
      </c>
    </row>
    <row r="729" spans="1:2">
      <c r="A729" s="6" t="s">
        <v>6684</v>
      </c>
      <c r="B729" s="7" t="s">
        <v>6685</v>
      </c>
    </row>
    <row r="730" spans="1:2">
      <c r="A730" s="6" t="s">
        <v>6686</v>
      </c>
      <c r="B730" s="7" t="s">
        <v>6687</v>
      </c>
    </row>
    <row r="731" spans="1:2">
      <c r="A731" s="6" t="s">
        <v>6688</v>
      </c>
      <c r="B731" s="7" t="s">
        <v>6689</v>
      </c>
    </row>
    <row r="732" spans="1:2">
      <c r="A732" s="6" t="s">
        <v>6690</v>
      </c>
      <c r="B732" s="7" t="s">
        <v>6691</v>
      </c>
    </row>
    <row r="733" spans="1:2">
      <c r="A733" s="6" t="s">
        <v>6692</v>
      </c>
      <c r="B733" s="7" t="s">
        <v>6693</v>
      </c>
    </row>
    <row r="734" spans="1:2">
      <c r="A734" s="6" t="s">
        <v>6694</v>
      </c>
      <c r="B734" s="7" t="s">
        <v>6695</v>
      </c>
    </row>
    <row r="735" spans="1:2">
      <c r="A735" s="6" t="s">
        <v>6696</v>
      </c>
      <c r="B735" s="7" t="s">
        <v>6697</v>
      </c>
    </row>
    <row r="736" spans="1:2">
      <c r="A736" s="6" t="s">
        <v>6698</v>
      </c>
      <c r="B736" s="7" t="s">
        <v>6699</v>
      </c>
    </row>
    <row r="737" spans="1:2">
      <c r="A737" s="6" t="s">
        <v>6700</v>
      </c>
      <c r="B737" s="7" t="s">
        <v>6701</v>
      </c>
    </row>
    <row r="738" spans="1:2">
      <c r="A738" s="6" t="s">
        <v>6702</v>
      </c>
      <c r="B738" s="7" t="s">
        <v>6703</v>
      </c>
    </row>
    <row r="739" spans="1:2">
      <c r="A739" s="6" t="s">
        <v>6704</v>
      </c>
      <c r="B739" s="7" t="s">
        <v>6705</v>
      </c>
    </row>
    <row r="740" spans="1:2">
      <c r="A740" s="6" t="s">
        <v>6706</v>
      </c>
      <c r="B740" s="7" t="s">
        <v>6707</v>
      </c>
    </row>
    <row r="741" spans="1:2">
      <c r="A741" s="6" t="s">
        <v>6708</v>
      </c>
      <c r="B741" s="7" t="s">
        <v>6709</v>
      </c>
    </row>
    <row r="742" spans="1:2">
      <c r="A742" s="6" t="s">
        <v>6710</v>
      </c>
      <c r="B742" s="7" t="s">
        <v>6711</v>
      </c>
    </row>
    <row r="743" spans="1:2">
      <c r="A743" s="6" t="s">
        <v>6712</v>
      </c>
      <c r="B743" s="7" t="s">
        <v>6713</v>
      </c>
    </row>
    <row r="744" spans="1:2">
      <c r="A744" s="6" t="s">
        <v>6714</v>
      </c>
      <c r="B744" s="7" t="s">
        <v>6715</v>
      </c>
    </row>
    <row r="745" spans="1:2">
      <c r="A745" s="6" t="s">
        <v>6716</v>
      </c>
      <c r="B745" s="7" t="s">
        <v>6717</v>
      </c>
    </row>
    <row r="746" spans="1:2">
      <c r="A746" s="6" t="s">
        <v>6718</v>
      </c>
      <c r="B746" s="7" t="s">
        <v>6719</v>
      </c>
    </row>
    <row r="747" spans="1:2">
      <c r="A747" s="6" t="s">
        <v>6720</v>
      </c>
      <c r="B747" s="7" t="s">
        <v>6721</v>
      </c>
    </row>
    <row r="748" spans="1:2">
      <c r="A748" s="6" t="s">
        <v>6722</v>
      </c>
      <c r="B748" s="7" t="s">
        <v>6723</v>
      </c>
    </row>
    <row r="749" spans="1:2">
      <c r="A749" s="6" t="s">
        <v>6724</v>
      </c>
      <c r="B749" s="7" t="s">
        <v>6725</v>
      </c>
    </row>
    <row r="750" spans="1:2">
      <c r="A750" s="6" t="s">
        <v>6726</v>
      </c>
      <c r="B750" s="7" t="s">
        <v>6727</v>
      </c>
    </row>
    <row r="751" spans="1:2">
      <c r="A751" s="6" t="s">
        <v>6728</v>
      </c>
      <c r="B751" s="7" t="s">
        <v>6729</v>
      </c>
    </row>
    <row r="752" spans="1:2">
      <c r="A752" s="6" t="s">
        <v>6730</v>
      </c>
      <c r="B752" s="7" t="s">
        <v>6731</v>
      </c>
    </row>
    <row r="753" spans="1:3">
      <c r="A753" s="6" t="s">
        <v>6732</v>
      </c>
      <c r="B753" s="7" t="s">
        <v>6733</v>
      </c>
    </row>
    <row r="754" spans="1:3">
      <c r="A754" s="6" t="s">
        <v>6734</v>
      </c>
      <c r="B754" s="7" t="s">
        <v>6735</v>
      </c>
    </row>
    <row r="755" spans="1:3">
      <c r="A755" s="6" t="s">
        <v>6736</v>
      </c>
      <c r="B755" s="7" t="s">
        <v>6737</v>
      </c>
    </row>
    <row r="756" spans="1:3">
      <c r="A756" s="6" t="s">
        <v>6738</v>
      </c>
      <c r="B756" s="7" t="s">
        <v>6739</v>
      </c>
    </row>
    <row r="757" spans="1:3">
      <c r="A757" s="47" t="s">
        <v>6740</v>
      </c>
      <c r="B757" s="48" t="s">
        <v>6741</v>
      </c>
      <c r="C757" s="49" t="s">
        <v>6742</v>
      </c>
    </row>
    <row r="758" spans="1:3">
      <c r="A758" s="47" t="s">
        <v>6743</v>
      </c>
      <c r="B758" s="48" t="s">
        <v>6744</v>
      </c>
      <c r="C758" s="49" t="s">
        <v>6745</v>
      </c>
    </row>
    <row r="759" spans="1:3">
      <c r="A759" s="47" t="s">
        <v>6746</v>
      </c>
      <c r="B759" s="48" t="s">
        <v>6747</v>
      </c>
      <c r="C759" s="50" t="s">
        <v>6748</v>
      </c>
    </row>
    <row r="760" spans="1:3">
      <c r="A760" s="47" t="s">
        <v>6749</v>
      </c>
      <c r="B760" s="51" t="s">
        <v>6750</v>
      </c>
      <c r="C760" s="50" t="s">
        <v>6751</v>
      </c>
    </row>
    <row r="761" spans="1:3">
      <c r="A761" s="47" t="s">
        <v>6752</v>
      </c>
      <c r="B761" s="48" t="s">
        <v>6753</v>
      </c>
      <c r="C761" s="49" t="s">
        <v>6754</v>
      </c>
    </row>
    <row r="762" spans="1:3">
      <c r="A762" s="47" t="s">
        <v>6755</v>
      </c>
      <c r="B762" s="48" t="s">
        <v>6756</v>
      </c>
      <c r="C762" s="50" t="s">
        <v>6757</v>
      </c>
    </row>
    <row r="763" spans="1:3">
      <c r="A763" s="47" t="s">
        <v>6758</v>
      </c>
      <c r="B763" s="48" t="s">
        <v>6759</v>
      </c>
      <c r="C763" s="50" t="s">
        <v>6760</v>
      </c>
    </row>
    <row r="764" spans="1:3">
      <c r="A764" s="47" t="s">
        <v>6761</v>
      </c>
      <c r="B764" s="48" t="s">
        <v>6762</v>
      </c>
      <c r="C764" s="49" t="s">
        <v>6763</v>
      </c>
    </row>
    <row r="765" spans="1:3">
      <c r="A765" s="47" t="s">
        <v>6764</v>
      </c>
      <c r="B765" s="48" t="s">
        <v>6765</v>
      </c>
      <c r="C765" s="49" t="s">
        <v>6766</v>
      </c>
    </row>
    <row r="766" spans="1:3">
      <c r="A766" s="47" t="s">
        <v>6767</v>
      </c>
      <c r="B766" s="48" t="s">
        <v>6768</v>
      </c>
      <c r="C766" s="49" t="s">
        <v>6769</v>
      </c>
    </row>
    <row r="767" spans="1:3">
      <c r="A767" s="47" t="s">
        <v>6770</v>
      </c>
      <c r="B767" s="48" t="s">
        <v>6771</v>
      </c>
      <c r="C767" s="49" t="s">
        <v>6772</v>
      </c>
    </row>
    <row r="768" spans="1:3">
      <c r="A768" s="47" t="s">
        <v>6773</v>
      </c>
      <c r="B768" s="48" t="s">
        <v>6774</v>
      </c>
      <c r="C768" s="49" t="s">
        <v>6775</v>
      </c>
    </row>
    <row r="769" spans="1:3">
      <c r="A769" s="47" t="s">
        <v>6776</v>
      </c>
      <c r="B769" s="48" t="s">
        <v>931</v>
      </c>
      <c r="C769" s="49" t="s">
        <v>932</v>
      </c>
    </row>
    <row r="770" spans="1:3">
      <c r="A770" s="47" t="s">
        <v>6777</v>
      </c>
      <c r="B770" s="48" t="s">
        <v>4101</v>
      </c>
      <c r="C770" s="49" t="s">
        <v>4097</v>
      </c>
    </row>
    <row r="771" spans="1:3">
      <c r="A771" s="47" t="s">
        <v>6778</v>
      </c>
      <c r="B771" s="48" t="s">
        <v>6779</v>
      </c>
      <c r="C771" s="49" t="s">
        <v>6780</v>
      </c>
    </row>
    <row r="772" spans="1:3">
      <c r="A772" s="47" t="s">
        <v>6781</v>
      </c>
      <c r="B772" s="48" t="s">
        <v>6782</v>
      </c>
      <c r="C772" s="49" t="s">
        <v>6783</v>
      </c>
    </row>
    <row r="773" spans="1:3">
      <c r="A773" s="47" t="s">
        <v>6784</v>
      </c>
      <c r="B773" s="48" t="s">
        <v>6785</v>
      </c>
      <c r="C773" s="49" t="s">
        <v>6786</v>
      </c>
    </row>
    <row r="774" spans="1:3">
      <c r="A774" s="47" t="s">
        <v>6787</v>
      </c>
      <c r="B774" s="51" t="s">
        <v>6788</v>
      </c>
      <c r="C774" s="52" t="s">
        <v>6789</v>
      </c>
    </row>
    <row r="775" spans="1:3">
      <c r="A775" s="47" t="s">
        <v>6790</v>
      </c>
      <c r="B775" s="51" t="s">
        <v>6791</v>
      </c>
      <c r="C775" s="52" t="s">
        <v>6792</v>
      </c>
    </row>
    <row r="776" spans="1:3">
      <c r="A776" s="47" t="s">
        <v>6793</v>
      </c>
      <c r="B776" s="53" t="s">
        <v>6794</v>
      </c>
      <c r="C776" s="50" t="s">
        <v>6795</v>
      </c>
    </row>
    <row r="777" spans="1:3">
      <c r="A777" s="47" t="s">
        <v>6796</v>
      </c>
      <c r="B777" s="51" t="s">
        <v>6797</v>
      </c>
      <c r="C777" s="50" t="s">
        <v>6798</v>
      </c>
    </row>
    <row r="778" spans="1:3">
      <c r="A778" s="47" t="s">
        <v>6799</v>
      </c>
      <c r="B778" s="51" t="s">
        <v>6800</v>
      </c>
      <c r="C778" s="50" t="s">
        <v>6801</v>
      </c>
    </row>
    <row r="779" spans="1:3">
      <c r="A779" s="47" t="s">
        <v>6802</v>
      </c>
      <c r="B779" s="51" t="s">
        <v>6803</v>
      </c>
      <c r="C779" s="50" t="s">
        <v>6804</v>
      </c>
    </row>
    <row r="780" spans="1:3">
      <c r="A780" s="47" t="s">
        <v>6805</v>
      </c>
      <c r="B780" s="51" t="s">
        <v>6806</v>
      </c>
      <c r="C780" s="50" t="s">
        <v>6807</v>
      </c>
    </row>
    <row r="781" spans="1:3">
      <c r="A781" s="6" t="s">
        <v>6808</v>
      </c>
      <c r="B781" s="7" t="s">
        <v>6809</v>
      </c>
    </row>
    <row r="782" spans="1:3">
      <c r="A782" s="6" t="s">
        <v>6810</v>
      </c>
      <c r="B782" s="7" t="s">
        <v>6811</v>
      </c>
    </row>
    <row r="783" spans="1:3">
      <c r="A783" s="6" t="s">
        <v>6812</v>
      </c>
      <c r="B783" s="7" t="s">
        <v>6813</v>
      </c>
    </row>
    <row r="784" spans="1:3">
      <c r="A784" s="6" t="s">
        <v>6814</v>
      </c>
      <c r="B784" s="7" t="s">
        <v>6815</v>
      </c>
    </row>
    <row r="785" spans="1:2">
      <c r="A785" s="6" t="s">
        <v>6816</v>
      </c>
      <c r="B785" s="7" t="s">
        <v>6817</v>
      </c>
    </row>
    <row r="786" spans="1:2">
      <c r="A786" s="6" t="s">
        <v>6818</v>
      </c>
      <c r="B786" s="7" t="s">
        <v>6819</v>
      </c>
    </row>
    <row r="787" spans="1:2">
      <c r="A787" s="6" t="s">
        <v>6820</v>
      </c>
      <c r="B787" s="7" t="s">
        <v>6821</v>
      </c>
    </row>
    <row r="788" spans="1:2">
      <c r="A788" s="6" t="s">
        <v>6822</v>
      </c>
      <c r="B788" s="7" t="s">
        <v>1354</v>
      </c>
    </row>
    <row r="789" spans="1:2">
      <c r="A789" s="6" t="s">
        <v>6823</v>
      </c>
      <c r="B789" s="7" t="s">
        <v>6824</v>
      </c>
    </row>
    <row r="790" spans="1:2">
      <c r="A790" s="6" t="s">
        <v>6825</v>
      </c>
      <c r="B790" s="7" t="s">
        <v>6826</v>
      </c>
    </row>
    <row r="791" spans="1:2">
      <c r="A791" s="6" t="s">
        <v>6827</v>
      </c>
      <c r="B791" s="7" t="s">
        <v>6828</v>
      </c>
    </row>
    <row r="792" spans="1:2">
      <c r="A792" s="6" t="s">
        <v>6829</v>
      </c>
      <c r="B792" s="7" t="s">
        <v>6830</v>
      </c>
    </row>
    <row r="793" spans="1:2">
      <c r="A793" s="6" t="s">
        <v>6831</v>
      </c>
      <c r="B793" s="7" t="s">
        <v>6832</v>
      </c>
    </row>
    <row r="794" spans="1:2">
      <c r="A794" s="6" t="s">
        <v>6833</v>
      </c>
      <c r="B794" s="7" t="s">
        <v>6834</v>
      </c>
    </row>
    <row r="795" spans="1:2">
      <c r="A795" s="6" t="s">
        <v>6835</v>
      </c>
      <c r="B795" s="7" t="s">
        <v>6836</v>
      </c>
    </row>
    <row r="796" spans="1:2">
      <c r="A796" s="6" t="s">
        <v>6837</v>
      </c>
      <c r="B796" s="7" t="s">
        <v>6838</v>
      </c>
    </row>
    <row r="797" spans="1:2">
      <c r="A797" s="6" t="s">
        <v>6839</v>
      </c>
      <c r="B797" s="7" t="s">
        <v>6840</v>
      </c>
    </row>
    <row r="798" spans="1:2">
      <c r="A798" s="6" t="s">
        <v>6841</v>
      </c>
      <c r="B798" s="7" t="s">
        <v>6842</v>
      </c>
    </row>
    <row r="799" spans="1:2">
      <c r="A799" s="6" t="s">
        <v>6843</v>
      </c>
      <c r="B799" s="7" t="s">
        <v>6844</v>
      </c>
    </row>
    <row r="800" spans="1:2">
      <c r="A800" s="6" t="s">
        <v>6845</v>
      </c>
      <c r="B800" s="7" t="s">
        <v>6846</v>
      </c>
    </row>
    <row r="801" spans="1:2">
      <c r="A801" s="6" t="s">
        <v>6847</v>
      </c>
      <c r="B801" s="7" t="s">
        <v>6848</v>
      </c>
    </row>
    <row r="802" spans="1:2">
      <c r="A802" s="6" t="s">
        <v>6849</v>
      </c>
      <c r="B802" s="7" t="s">
        <v>6838</v>
      </c>
    </row>
    <row r="803" spans="1:2">
      <c r="A803" s="6" t="s">
        <v>6850</v>
      </c>
      <c r="B803" s="7" t="s">
        <v>6840</v>
      </c>
    </row>
    <row r="804" spans="1:2">
      <c r="A804" s="6" t="s">
        <v>6851</v>
      </c>
      <c r="B804" s="7" t="s">
        <v>6842</v>
      </c>
    </row>
    <row r="805" spans="1:2">
      <c r="A805" s="6" t="s">
        <v>6852</v>
      </c>
      <c r="B805" s="7" t="s">
        <v>6853</v>
      </c>
    </row>
    <row r="806" spans="1:2">
      <c r="A806" s="6" t="s">
        <v>6854</v>
      </c>
      <c r="B806" s="7" t="s">
        <v>6855</v>
      </c>
    </row>
    <row r="807" spans="1:2">
      <c r="A807" s="6" t="s">
        <v>6856</v>
      </c>
      <c r="B807" s="7" t="s">
        <v>6857</v>
      </c>
    </row>
    <row r="808" spans="1:2">
      <c r="A808" s="6" t="s">
        <v>6858</v>
      </c>
      <c r="B808" s="7" t="s">
        <v>6859</v>
      </c>
    </row>
    <row r="809" spans="1:2">
      <c r="A809" s="6" t="s">
        <v>6860</v>
      </c>
      <c r="B809" s="7" t="s">
        <v>6861</v>
      </c>
    </row>
    <row r="810" spans="1:2">
      <c r="A810" s="6" t="s">
        <v>6862</v>
      </c>
      <c r="B810" s="7" t="s">
        <v>6863</v>
      </c>
    </row>
    <row r="811" spans="1:2">
      <c r="A811" s="6" t="s">
        <v>6864</v>
      </c>
      <c r="B811" s="7" t="s">
        <v>6865</v>
      </c>
    </row>
    <row r="812" spans="1:2">
      <c r="A812" s="6" t="s">
        <v>6866</v>
      </c>
      <c r="B812" s="7" t="s">
        <v>6867</v>
      </c>
    </row>
    <row r="813" spans="1:2">
      <c r="A813" s="6" t="s">
        <v>6868</v>
      </c>
      <c r="B813" s="7" t="s">
        <v>6869</v>
      </c>
    </row>
    <row r="814" spans="1:2">
      <c r="A814" s="6" t="s">
        <v>6870</v>
      </c>
      <c r="B814" s="7" t="s">
        <v>6871</v>
      </c>
    </row>
    <row r="815" spans="1:2">
      <c r="A815" s="6" t="s">
        <v>6872</v>
      </c>
      <c r="B815" s="7" t="s">
        <v>6873</v>
      </c>
    </row>
    <row r="816" spans="1:2">
      <c r="A816" s="6" t="s">
        <v>6874</v>
      </c>
      <c r="B816" s="7" t="s">
        <v>6875</v>
      </c>
    </row>
    <row r="817" spans="1:2">
      <c r="A817" s="6" t="s">
        <v>6876</v>
      </c>
      <c r="B817" s="7" t="s">
        <v>6877</v>
      </c>
    </row>
    <row r="818" spans="1:2">
      <c r="A818" s="6" t="s">
        <v>6878</v>
      </c>
      <c r="B818" s="7" t="s">
        <v>6879</v>
      </c>
    </row>
    <row r="819" spans="1:2">
      <c r="A819" s="6" t="s">
        <v>6880</v>
      </c>
      <c r="B819" s="7" t="s">
        <v>6881</v>
      </c>
    </row>
    <row r="820" spans="1:2">
      <c r="A820" s="6" t="s">
        <v>6882</v>
      </c>
      <c r="B820" s="7" t="s">
        <v>6883</v>
      </c>
    </row>
    <row r="821" spans="1:2">
      <c r="A821" s="6" t="s">
        <v>6884</v>
      </c>
      <c r="B821" s="7" t="s">
        <v>6885</v>
      </c>
    </row>
    <row r="822" spans="1:2">
      <c r="A822" s="6" t="s">
        <v>6886</v>
      </c>
      <c r="B822" s="7" t="s">
        <v>6887</v>
      </c>
    </row>
    <row r="823" spans="1:2">
      <c r="A823" s="6" t="s">
        <v>6888</v>
      </c>
      <c r="B823" s="7" t="s">
        <v>6889</v>
      </c>
    </row>
    <row r="824" spans="1:2">
      <c r="A824" s="6" t="s">
        <v>6890</v>
      </c>
      <c r="B824" s="7" t="s">
        <v>6891</v>
      </c>
    </row>
    <row r="825" spans="1:2">
      <c r="A825" s="6" t="s">
        <v>6892</v>
      </c>
      <c r="B825" s="7" t="s">
        <v>6893</v>
      </c>
    </row>
    <row r="826" spans="1:2">
      <c r="A826" s="6" t="s">
        <v>6894</v>
      </c>
      <c r="B826" s="7" t="s">
        <v>6895</v>
      </c>
    </row>
    <row r="827" spans="1:2">
      <c r="A827" s="6" t="s">
        <v>6896</v>
      </c>
      <c r="B827" s="7" t="s">
        <v>6897</v>
      </c>
    </row>
    <row r="828" spans="1:2">
      <c r="A828" s="6" t="s">
        <v>6898</v>
      </c>
      <c r="B828" s="7" t="s">
        <v>6899</v>
      </c>
    </row>
    <row r="829" spans="1:2">
      <c r="A829" s="6" t="s">
        <v>6900</v>
      </c>
      <c r="B829" s="7" t="s">
        <v>6901</v>
      </c>
    </row>
    <row r="830" spans="1:2">
      <c r="A830" s="6" t="s">
        <v>6902</v>
      </c>
      <c r="B830" s="7" t="s">
        <v>6903</v>
      </c>
    </row>
    <row r="831" spans="1:2">
      <c r="A831" s="6" t="s">
        <v>6904</v>
      </c>
      <c r="B831" s="7" t="s">
        <v>6905</v>
      </c>
    </row>
    <row r="832" spans="1:2">
      <c r="A832" s="6" t="s">
        <v>6906</v>
      </c>
      <c r="B832" s="7" t="s">
        <v>6907</v>
      </c>
    </row>
    <row r="833" spans="1:2">
      <c r="A833" s="6" t="s">
        <v>6908</v>
      </c>
      <c r="B833" s="7" t="s">
        <v>6909</v>
      </c>
    </row>
    <row r="834" spans="1:2">
      <c r="A834" s="6" t="s">
        <v>6910</v>
      </c>
      <c r="B834" s="7" t="s">
        <v>6911</v>
      </c>
    </row>
    <row r="835" spans="1:2">
      <c r="A835" s="6" t="s">
        <v>6912</v>
      </c>
      <c r="B835" s="7" t="s">
        <v>6913</v>
      </c>
    </row>
    <row r="836" spans="1:2">
      <c r="A836" s="6" t="s">
        <v>6914</v>
      </c>
      <c r="B836" s="7" t="s">
        <v>1354</v>
      </c>
    </row>
    <row r="837" spans="1:2">
      <c r="A837" s="6" t="s">
        <v>6915</v>
      </c>
      <c r="B837" s="7" t="s">
        <v>6916</v>
      </c>
    </row>
    <row r="838" spans="1:2">
      <c r="A838" s="6" t="s">
        <v>6917</v>
      </c>
      <c r="B838" s="7" t="s">
        <v>6918</v>
      </c>
    </row>
    <row r="839" spans="1:2">
      <c r="A839" s="6" t="s">
        <v>6919</v>
      </c>
      <c r="B839" s="7" t="s">
        <v>6920</v>
      </c>
    </row>
    <row r="840" spans="1:2">
      <c r="A840" s="6" t="s">
        <v>6921</v>
      </c>
      <c r="B840" s="7" t="s">
        <v>6922</v>
      </c>
    </row>
    <row r="841" spans="1:2">
      <c r="A841" s="6" t="s">
        <v>6923</v>
      </c>
      <c r="B841" s="7" t="s">
        <v>6903</v>
      </c>
    </row>
    <row r="842" spans="1:2">
      <c r="A842" s="6" t="s">
        <v>6924</v>
      </c>
      <c r="B842" s="7" t="s">
        <v>6925</v>
      </c>
    </row>
    <row r="843" spans="1:2">
      <c r="A843" s="6" t="s">
        <v>6926</v>
      </c>
      <c r="B843" s="7" t="s">
        <v>6927</v>
      </c>
    </row>
    <row r="844" spans="1:2">
      <c r="A844" s="6" t="s">
        <v>6928</v>
      </c>
      <c r="B844" s="7" t="s">
        <v>6929</v>
      </c>
    </row>
    <row r="845" spans="1:2">
      <c r="A845" s="6" t="s">
        <v>6930</v>
      </c>
      <c r="B845" s="7" t="s">
        <v>6931</v>
      </c>
    </row>
    <row r="846" spans="1:2">
      <c r="A846" s="6" t="s">
        <v>6932</v>
      </c>
      <c r="B846" s="7" t="s">
        <v>6933</v>
      </c>
    </row>
    <row r="847" spans="1:2">
      <c r="A847" s="6" t="s">
        <v>6934</v>
      </c>
      <c r="B847" s="7" t="s">
        <v>6935</v>
      </c>
    </row>
    <row r="848" spans="1:2">
      <c r="A848" s="6" t="s">
        <v>6936</v>
      </c>
      <c r="B848" s="7" t="s">
        <v>6465</v>
      </c>
    </row>
    <row r="849" spans="1:2">
      <c r="A849" s="6" t="s">
        <v>6937</v>
      </c>
      <c r="B849" s="7" t="s">
        <v>6938</v>
      </c>
    </row>
    <row r="850" spans="1:2">
      <c r="A850" s="6" t="s">
        <v>6939</v>
      </c>
      <c r="B850" s="7" t="s">
        <v>6940</v>
      </c>
    </row>
    <row r="851" spans="1:2">
      <c r="A851" s="6" t="s">
        <v>6941</v>
      </c>
      <c r="B851" s="7" t="s">
        <v>1507</v>
      </c>
    </row>
    <row r="852" spans="1:2">
      <c r="A852" s="6" t="s">
        <v>6942</v>
      </c>
      <c r="B852" s="7" t="s">
        <v>6943</v>
      </c>
    </row>
    <row r="853" spans="1:2">
      <c r="A853" s="6" t="s">
        <v>6944</v>
      </c>
      <c r="B853" s="7" t="s">
        <v>6945</v>
      </c>
    </row>
    <row r="854" spans="1:2">
      <c r="A854" s="6" t="s">
        <v>6946</v>
      </c>
      <c r="B854" s="7" t="s">
        <v>6947</v>
      </c>
    </row>
    <row r="855" spans="1:2">
      <c r="A855" s="6" t="s">
        <v>6948</v>
      </c>
      <c r="B855" s="7" t="s">
        <v>6949</v>
      </c>
    </row>
    <row r="856" spans="1:2">
      <c r="A856" s="6" t="s">
        <v>6950</v>
      </c>
      <c r="B856" s="7" t="s">
        <v>6951</v>
      </c>
    </row>
    <row r="857" spans="1:2">
      <c r="A857" s="6" t="s">
        <v>6952</v>
      </c>
      <c r="B857" s="7" t="s">
        <v>6953</v>
      </c>
    </row>
    <row r="858" spans="1:2">
      <c r="A858" s="6" t="s">
        <v>6954</v>
      </c>
      <c r="B858" s="7" t="s">
        <v>6955</v>
      </c>
    </row>
    <row r="859" spans="1:2">
      <c r="A859" s="6" t="s">
        <v>6956</v>
      </c>
      <c r="B859" s="7" t="s">
        <v>6957</v>
      </c>
    </row>
    <row r="860" spans="1:2">
      <c r="A860" s="6" t="s">
        <v>6958</v>
      </c>
      <c r="B860" s="7" t="s">
        <v>6762</v>
      </c>
    </row>
    <row r="861" spans="1:2">
      <c r="A861" s="6" t="s">
        <v>6959</v>
      </c>
      <c r="B861" s="7" t="s">
        <v>6960</v>
      </c>
    </row>
    <row r="862" spans="1:2">
      <c r="A862" s="6" t="s">
        <v>6961</v>
      </c>
      <c r="B862" s="7" t="s">
        <v>6962</v>
      </c>
    </row>
    <row r="863" spans="1:2">
      <c r="A863" s="6" t="s">
        <v>6963</v>
      </c>
      <c r="B863" s="7" t="s">
        <v>6964</v>
      </c>
    </row>
    <row r="864" spans="1:2">
      <c r="A864" s="6" t="s">
        <v>6965</v>
      </c>
      <c r="B864" s="7" t="s">
        <v>6966</v>
      </c>
    </row>
    <row r="865" spans="1:2">
      <c r="A865" s="6" t="s">
        <v>6967</v>
      </c>
      <c r="B865" s="7" t="s">
        <v>6968</v>
      </c>
    </row>
    <row r="866" spans="1:2">
      <c r="A866" s="6" t="s">
        <v>6969</v>
      </c>
      <c r="B866" s="7" t="s">
        <v>6970</v>
      </c>
    </row>
    <row r="867" spans="1:2">
      <c r="A867" s="6" t="s">
        <v>6971</v>
      </c>
      <c r="B867" s="7" t="s">
        <v>6972</v>
      </c>
    </row>
    <row r="868" spans="1:2">
      <c r="A868" s="6" t="s">
        <v>6973</v>
      </c>
      <c r="B868" s="7" t="s">
        <v>6974</v>
      </c>
    </row>
    <row r="869" spans="1:2">
      <c r="A869" s="6" t="s">
        <v>6975</v>
      </c>
      <c r="B869" s="7" t="s">
        <v>6976</v>
      </c>
    </row>
    <row r="870" spans="1:2">
      <c r="A870" s="6" t="s">
        <v>6977</v>
      </c>
      <c r="B870" s="7" t="s">
        <v>1070</v>
      </c>
    </row>
    <row r="871" spans="1:2">
      <c r="A871" s="6" t="s">
        <v>6978</v>
      </c>
      <c r="B871" s="7" t="s">
        <v>6979</v>
      </c>
    </row>
    <row r="872" spans="1:2">
      <c r="A872" s="6" t="s">
        <v>6980</v>
      </c>
      <c r="B872" s="7" t="s">
        <v>6981</v>
      </c>
    </row>
    <row r="873" spans="1:2">
      <c r="A873" s="6" t="s">
        <v>6982</v>
      </c>
      <c r="B873" s="7" t="s">
        <v>6983</v>
      </c>
    </row>
    <row r="874" spans="1:2">
      <c r="A874" s="6" t="s">
        <v>6984</v>
      </c>
      <c r="B874" s="7" t="s">
        <v>6985</v>
      </c>
    </row>
    <row r="875" spans="1:2">
      <c r="A875" s="6" t="s">
        <v>6986</v>
      </c>
      <c r="B875" s="7" t="s">
        <v>6987</v>
      </c>
    </row>
    <row r="876" spans="1:2">
      <c r="A876" s="6" t="s">
        <v>6988</v>
      </c>
      <c r="B876" s="7" t="s">
        <v>6989</v>
      </c>
    </row>
    <row r="877" spans="1:2">
      <c r="A877" s="6" t="s">
        <v>6990</v>
      </c>
      <c r="B877" s="7" t="s">
        <v>6991</v>
      </c>
    </row>
    <row r="878" spans="1:2">
      <c r="A878" s="6" t="s">
        <v>6992</v>
      </c>
      <c r="B878" s="7" t="s">
        <v>6993</v>
      </c>
    </row>
    <row r="879" spans="1:2">
      <c r="A879" s="6" t="s">
        <v>6994</v>
      </c>
      <c r="B879" s="7" t="s">
        <v>6995</v>
      </c>
    </row>
    <row r="880" spans="1:2">
      <c r="A880" s="6" t="s">
        <v>6996</v>
      </c>
      <c r="B880" s="7" t="s">
        <v>6997</v>
      </c>
    </row>
    <row r="881" spans="1:2">
      <c r="A881" s="6" t="s">
        <v>6998</v>
      </c>
      <c r="B881" s="7" t="s">
        <v>803</v>
      </c>
    </row>
    <row r="882" spans="1:2">
      <c r="A882" s="6" t="s">
        <v>6999</v>
      </c>
      <c r="B882" s="7" t="s">
        <v>3479</v>
      </c>
    </row>
    <row r="883" spans="1:2">
      <c r="A883" s="6" t="s">
        <v>7000</v>
      </c>
      <c r="B883" s="7" t="s">
        <v>7001</v>
      </c>
    </row>
    <row r="884" spans="1:2">
      <c r="A884" s="6" t="s">
        <v>7002</v>
      </c>
      <c r="B884" s="7" t="s">
        <v>7003</v>
      </c>
    </row>
    <row r="885" spans="1:2">
      <c r="A885" s="6" t="s">
        <v>7004</v>
      </c>
      <c r="B885" s="7" t="s">
        <v>7005</v>
      </c>
    </row>
    <row r="886" spans="1:2">
      <c r="A886" s="6" t="s">
        <v>7006</v>
      </c>
      <c r="B886" s="7" t="s">
        <v>7007</v>
      </c>
    </row>
    <row r="887" spans="1:2">
      <c r="A887" s="6" t="s">
        <v>7008</v>
      </c>
      <c r="B887" s="7" t="s">
        <v>7009</v>
      </c>
    </row>
    <row r="888" spans="1:2">
      <c r="A888" s="6" t="s">
        <v>7010</v>
      </c>
      <c r="B888" s="7" t="s">
        <v>7011</v>
      </c>
    </row>
    <row r="889" spans="1:2">
      <c r="A889" s="6" t="s">
        <v>7012</v>
      </c>
      <c r="B889" s="7" t="s">
        <v>7013</v>
      </c>
    </row>
    <row r="890" spans="1:2">
      <c r="A890" s="6" t="s">
        <v>7014</v>
      </c>
      <c r="B890" s="7" t="s">
        <v>7015</v>
      </c>
    </row>
    <row r="891" spans="1:2">
      <c r="A891" s="6" t="s">
        <v>7016</v>
      </c>
      <c r="B891" s="7" t="s">
        <v>7017</v>
      </c>
    </row>
    <row r="892" spans="1:2">
      <c r="A892" s="6" t="s">
        <v>7018</v>
      </c>
      <c r="B892" s="7" t="s">
        <v>7019</v>
      </c>
    </row>
    <row r="893" spans="1:2">
      <c r="A893" s="6" t="s">
        <v>7020</v>
      </c>
      <c r="B893" s="7" t="s">
        <v>7021</v>
      </c>
    </row>
    <row r="894" spans="1:2">
      <c r="A894" s="6" t="s">
        <v>7022</v>
      </c>
      <c r="B894" s="7" t="s">
        <v>7023</v>
      </c>
    </row>
    <row r="895" spans="1:2">
      <c r="A895" s="6" t="s">
        <v>7024</v>
      </c>
      <c r="B895" s="7" t="s">
        <v>7025</v>
      </c>
    </row>
    <row r="896" spans="1:2">
      <c r="A896" s="6" t="s">
        <v>7026</v>
      </c>
      <c r="B896" s="7" t="s">
        <v>7027</v>
      </c>
    </row>
    <row r="897" spans="1:2">
      <c r="A897" s="6" t="s">
        <v>7028</v>
      </c>
      <c r="B897" s="7" t="s">
        <v>7029</v>
      </c>
    </row>
    <row r="898" spans="1:2">
      <c r="A898" s="6" t="s">
        <v>7030</v>
      </c>
      <c r="B898" s="7" t="s">
        <v>7031</v>
      </c>
    </row>
    <row r="899" spans="1:2">
      <c r="A899" s="6" t="s">
        <v>7032</v>
      </c>
      <c r="B899" s="7" t="s">
        <v>7033</v>
      </c>
    </row>
    <row r="900" spans="1:2">
      <c r="A900" s="6" t="s">
        <v>7034</v>
      </c>
      <c r="B900" s="7" t="s">
        <v>7035</v>
      </c>
    </row>
    <row r="901" spans="1:2">
      <c r="A901" s="6" t="s">
        <v>7036</v>
      </c>
      <c r="B901" s="7" t="s">
        <v>7037</v>
      </c>
    </row>
    <row r="902" spans="1:2">
      <c r="A902" s="6" t="s">
        <v>7038</v>
      </c>
      <c r="B902" s="7" t="s">
        <v>7039</v>
      </c>
    </row>
    <row r="903" spans="1:2">
      <c r="A903" s="6" t="s">
        <v>7040</v>
      </c>
      <c r="B903" s="7" t="s">
        <v>7041</v>
      </c>
    </row>
    <row r="904" spans="1:2">
      <c r="A904" s="6" t="s">
        <v>7042</v>
      </c>
      <c r="B904" s="7" t="s">
        <v>7043</v>
      </c>
    </row>
    <row r="905" spans="1:2">
      <c r="A905" s="6" t="s">
        <v>7044</v>
      </c>
      <c r="B905" s="7" t="s">
        <v>7045</v>
      </c>
    </row>
    <row r="906" spans="1:2">
      <c r="A906" s="6" t="s">
        <v>7046</v>
      </c>
      <c r="B906" s="7" t="s">
        <v>7047</v>
      </c>
    </row>
    <row r="907" spans="1:2">
      <c r="A907" s="6" t="s">
        <v>7048</v>
      </c>
      <c r="B907" s="7" t="s">
        <v>7049</v>
      </c>
    </row>
    <row r="908" spans="1:2">
      <c r="A908" s="6" t="s">
        <v>7050</v>
      </c>
      <c r="B908" s="7" t="s">
        <v>2289</v>
      </c>
    </row>
    <row r="909" spans="1:2">
      <c r="A909" s="6" t="s">
        <v>7051</v>
      </c>
      <c r="B909" s="7" t="s">
        <v>2771</v>
      </c>
    </row>
    <row r="910" spans="1:2">
      <c r="A910" s="6" t="s">
        <v>7052</v>
      </c>
      <c r="B910" s="7" t="s">
        <v>7053</v>
      </c>
    </row>
    <row r="911" spans="1:2">
      <c r="A911" s="6" t="s">
        <v>7054</v>
      </c>
      <c r="B911" s="7" t="s">
        <v>888</v>
      </c>
    </row>
    <row r="912" spans="1:2">
      <c r="A912" s="6" t="s">
        <v>7055</v>
      </c>
      <c r="B912" s="7" t="s">
        <v>7056</v>
      </c>
    </row>
    <row r="913" spans="1:2">
      <c r="A913" s="7" t="s">
        <v>7057</v>
      </c>
      <c r="B913" s="7" t="s">
        <v>3561</v>
      </c>
    </row>
    <row r="914" spans="1:2">
      <c r="A914" s="7" t="s">
        <v>7058</v>
      </c>
      <c r="B914" s="7" t="s">
        <v>7059</v>
      </c>
    </row>
    <row r="915" spans="1:2">
      <c r="A915" s="7" t="s">
        <v>7060</v>
      </c>
      <c r="B915" s="7" t="s">
        <v>7061</v>
      </c>
    </row>
    <row r="916" spans="1:2">
      <c r="A916" s="7" t="s">
        <v>7062</v>
      </c>
      <c r="B916" s="7" t="s">
        <v>7063</v>
      </c>
    </row>
    <row r="917" spans="1:2">
      <c r="A917" s="7" t="s">
        <v>7064</v>
      </c>
      <c r="B917" s="7" t="s">
        <v>7065</v>
      </c>
    </row>
    <row r="918" spans="1:2">
      <c r="A918" s="7" t="s">
        <v>7066</v>
      </c>
      <c r="B918" s="7" t="s">
        <v>7067</v>
      </c>
    </row>
    <row r="919" spans="1:2">
      <c r="A919" s="7" t="s">
        <v>7068</v>
      </c>
      <c r="B919" s="7" t="s">
        <v>266</v>
      </c>
    </row>
    <row r="920" spans="1:2">
      <c r="A920" s="7" t="s">
        <v>7069</v>
      </c>
      <c r="B920" s="7" t="s">
        <v>7070</v>
      </c>
    </row>
    <row r="921" spans="1:2">
      <c r="A921" s="7" t="s">
        <v>7071</v>
      </c>
      <c r="B921" s="7" t="s">
        <v>7072</v>
      </c>
    </row>
    <row r="922" spans="1:2">
      <c r="A922" s="7" t="s">
        <v>7073</v>
      </c>
      <c r="B922" s="7" t="s">
        <v>7074</v>
      </c>
    </row>
    <row r="923" spans="1:2">
      <c r="A923" s="7" t="s">
        <v>7075</v>
      </c>
      <c r="B923" s="7" t="s">
        <v>7076</v>
      </c>
    </row>
    <row r="924" spans="1:2">
      <c r="A924" s="7" t="s">
        <v>7077</v>
      </c>
      <c r="B924" s="7" t="s">
        <v>7078</v>
      </c>
    </row>
    <row r="925" spans="1:2">
      <c r="A925" s="7" t="s">
        <v>7079</v>
      </c>
      <c r="B925" s="7" t="s">
        <v>7080</v>
      </c>
    </row>
    <row r="926" spans="1:2">
      <c r="A926" s="7" t="s">
        <v>7081</v>
      </c>
      <c r="B926" s="7" t="s">
        <v>7082</v>
      </c>
    </row>
    <row r="927" spans="1:2">
      <c r="A927" s="7" t="s">
        <v>7083</v>
      </c>
      <c r="B927" s="7" t="s">
        <v>7084</v>
      </c>
    </row>
    <row r="928" spans="1:2">
      <c r="A928" s="7" t="s">
        <v>7085</v>
      </c>
      <c r="B928" s="7" t="s">
        <v>7080</v>
      </c>
    </row>
    <row r="929" spans="1:2">
      <c r="A929" s="7" t="s">
        <v>7086</v>
      </c>
      <c r="B929" s="7" t="s">
        <v>7087</v>
      </c>
    </row>
    <row r="930" spans="1:2">
      <c r="A930" s="7" t="s">
        <v>7088</v>
      </c>
      <c r="B930" s="7" t="s">
        <v>7089</v>
      </c>
    </row>
    <row r="931" spans="1:2">
      <c r="A931" s="7" t="s">
        <v>7090</v>
      </c>
      <c r="B931" s="7" t="s">
        <v>7091</v>
      </c>
    </row>
    <row r="932" spans="1:2">
      <c r="A932" s="7" t="s">
        <v>7092</v>
      </c>
      <c r="B932" s="7" t="s">
        <v>7093</v>
      </c>
    </row>
    <row r="933" spans="1:2">
      <c r="A933" s="7" t="s">
        <v>7094</v>
      </c>
      <c r="B933" s="7" t="s">
        <v>7095</v>
      </c>
    </row>
    <row r="934" spans="1:2">
      <c r="A934" s="7" t="s">
        <v>7096</v>
      </c>
      <c r="B934" s="7" t="s">
        <v>7097</v>
      </c>
    </row>
    <row r="935" spans="1:2">
      <c r="A935" s="7" t="s">
        <v>7098</v>
      </c>
      <c r="B935" s="7" t="s">
        <v>7099</v>
      </c>
    </row>
    <row r="936" spans="1:2">
      <c r="A936" s="7" t="s">
        <v>7100</v>
      </c>
      <c r="B936" s="7" t="s">
        <v>7101</v>
      </c>
    </row>
    <row r="937" spans="1:2">
      <c r="A937" s="7" t="s">
        <v>7102</v>
      </c>
      <c r="B937" s="7" t="s">
        <v>7103</v>
      </c>
    </row>
    <row r="938" spans="1:2">
      <c r="A938" s="7" t="s">
        <v>7104</v>
      </c>
      <c r="B938" s="7" t="s">
        <v>7105</v>
      </c>
    </row>
    <row r="939" spans="1:2">
      <c r="A939" s="7" t="s">
        <v>7106</v>
      </c>
      <c r="B939" s="7" t="s">
        <v>7107</v>
      </c>
    </row>
    <row r="940" spans="1:2">
      <c r="A940" s="7" t="s">
        <v>7108</v>
      </c>
      <c r="B940" s="7" t="s">
        <v>7109</v>
      </c>
    </row>
    <row r="941" spans="1:2">
      <c r="A941" s="7" t="s">
        <v>7110</v>
      </c>
      <c r="B941" s="7" t="s">
        <v>7111</v>
      </c>
    </row>
    <row r="942" spans="1:2">
      <c r="A942" s="7" t="s">
        <v>7112</v>
      </c>
      <c r="B942" s="7" t="s">
        <v>7113</v>
      </c>
    </row>
    <row r="943" spans="1:2">
      <c r="A943" s="7" t="s">
        <v>7114</v>
      </c>
      <c r="B943" s="7" t="s">
        <v>7115</v>
      </c>
    </row>
    <row r="944" spans="1:2">
      <c r="A944" s="7" t="s">
        <v>7116</v>
      </c>
      <c r="B944" s="7" t="s">
        <v>7117</v>
      </c>
    </row>
    <row r="945" spans="1:2">
      <c r="A945" s="7" t="s">
        <v>7118</v>
      </c>
      <c r="B945" s="7" t="s">
        <v>7119</v>
      </c>
    </row>
    <row r="946" spans="1:2">
      <c r="A946" s="7" t="s">
        <v>7120</v>
      </c>
      <c r="B946" s="7" t="s">
        <v>7121</v>
      </c>
    </row>
    <row r="947" spans="1:2">
      <c r="A947" s="7" t="s">
        <v>7122</v>
      </c>
      <c r="B947" s="7" t="s">
        <v>7123</v>
      </c>
    </row>
    <row r="948" spans="1:2">
      <c r="A948" s="7" t="s">
        <v>7124</v>
      </c>
      <c r="B948" s="7" t="s">
        <v>7125</v>
      </c>
    </row>
    <row r="949" spans="1:2">
      <c r="A949" s="7" t="s">
        <v>7126</v>
      </c>
      <c r="B949" s="7" t="s">
        <v>7127</v>
      </c>
    </row>
    <row r="950" spans="1:2">
      <c r="A950" s="7" t="s">
        <v>7128</v>
      </c>
      <c r="B950" s="7" t="s">
        <v>7129</v>
      </c>
    </row>
    <row r="951" spans="1:2">
      <c r="A951" s="7" t="s">
        <v>7130</v>
      </c>
      <c r="B951" s="7" t="s">
        <v>4297</v>
      </c>
    </row>
    <row r="952" spans="1:2">
      <c r="A952" s="7" t="s">
        <v>7131</v>
      </c>
      <c r="B952" s="7" t="s">
        <v>393</v>
      </c>
    </row>
    <row r="953" spans="1:2">
      <c r="A953" s="6" t="s">
        <v>7132</v>
      </c>
      <c r="B953" s="7" t="s">
        <v>6830</v>
      </c>
    </row>
    <row r="954" spans="1:2">
      <c r="A954" s="6" t="s">
        <v>7133</v>
      </c>
      <c r="B954" s="7" t="s">
        <v>7134</v>
      </c>
    </row>
    <row r="955" spans="1:2">
      <c r="A955" s="6" t="s">
        <v>7135</v>
      </c>
      <c r="B955" s="7" t="s">
        <v>7136</v>
      </c>
    </row>
    <row r="956" spans="1:2">
      <c r="A956" s="6" t="s">
        <v>7137</v>
      </c>
      <c r="B956" s="7" t="s">
        <v>7138</v>
      </c>
    </row>
    <row r="957" spans="1:2">
      <c r="A957" s="6" t="s">
        <v>7139</v>
      </c>
      <c r="B957" s="7" t="s">
        <v>7140</v>
      </c>
    </row>
    <row r="958" spans="1:2">
      <c r="A958" s="6" t="s">
        <v>7141</v>
      </c>
      <c r="B958" s="7" t="s">
        <v>7142</v>
      </c>
    </row>
    <row r="959" spans="1:2">
      <c r="A959" s="6" t="s">
        <v>7143</v>
      </c>
      <c r="B959" s="7" t="s">
        <v>7144</v>
      </c>
    </row>
    <row r="960" spans="1:2">
      <c r="A960" s="6" t="s">
        <v>7145</v>
      </c>
      <c r="B960" s="7" t="s">
        <v>7146</v>
      </c>
    </row>
    <row r="961" spans="1:2">
      <c r="A961" s="6" t="s">
        <v>7147</v>
      </c>
      <c r="B961" s="7" t="s">
        <v>7148</v>
      </c>
    </row>
    <row r="962" spans="1:2">
      <c r="A962" s="6" t="s">
        <v>7149</v>
      </c>
      <c r="B962" s="7" t="s">
        <v>7150</v>
      </c>
    </row>
    <row r="963" spans="1:2">
      <c r="A963" s="6" t="s">
        <v>7151</v>
      </c>
      <c r="B963" s="7" t="s">
        <v>7152</v>
      </c>
    </row>
    <row r="964" spans="1:2">
      <c r="A964" s="6" t="s">
        <v>7153</v>
      </c>
      <c r="B964" s="7" t="s">
        <v>7154</v>
      </c>
    </row>
    <row r="965" spans="1:2">
      <c r="A965" s="6" t="s">
        <v>7155</v>
      </c>
      <c r="B965" s="7" t="s">
        <v>7156</v>
      </c>
    </row>
    <row r="966" spans="1:2">
      <c r="A966" s="6" t="s">
        <v>7157</v>
      </c>
      <c r="B966" s="7" t="s">
        <v>7158</v>
      </c>
    </row>
    <row r="967" spans="1:2">
      <c r="A967" s="6" t="s">
        <v>7159</v>
      </c>
      <c r="B967" s="7" t="s">
        <v>7160</v>
      </c>
    </row>
    <row r="968" spans="1:2">
      <c r="A968" s="6" t="s">
        <v>7161</v>
      </c>
      <c r="B968" s="7" t="s">
        <v>7162</v>
      </c>
    </row>
    <row r="969" spans="1:2">
      <c r="A969" s="6" t="s">
        <v>7163</v>
      </c>
      <c r="B969" s="7" t="s">
        <v>7164</v>
      </c>
    </row>
    <row r="970" spans="1:2">
      <c r="A970" s="6" t="s">
        <v>7165</v>
      </c>
      <c r="B970" s="7" t="s">
        <v>7166</v>
      </c>
    </row>
    <row r="971" spans="1:2">
      <c r="A971" s="6" t="s">
        <v>7167</v>
      </c>
      <c r="B971" s="7" t="s">
        <v>7168</v>
      </c>
    </row>
    <row r="972" spans="1:2">
      <c r="A972" s="6" t="s">
        <v>7169</v>
      </c>
      <c r="B972" s="7" t="s">
        <v>7170</v>
      </c>
    </row>
    <row r="973" spans="1:2">
      <c r="A973" s="6" t="s">
        <v>7171</v>
      </c>
      <c r="B973" s="7" t="s">
        <v>7172</v>
      </c>
    </row>
    <row r="974" spans="1:2">
      <c r="A974" s="6" t="s">
        <v>7173</v>
      </c>
      <c r="B974" s="7" t="s">
        <v>7174</v>
      </c>
    </row>
    <row r="975" spans="1:2">
      <c r="A975" s="6" t="s">
        <v>7175</v>
      </c>
      <c r="B975" s="7" t="s">
        <v>7176</v>
      </c>
    </row>
    <row r="976" spans="1:2">
      <c r="A976" s="6" t="s">
        <v>7177</v>
      </c>
      <c r="B976" s="7" t="s">
        <v>7178</v>
      </c>
    </row>
    <row r="977" spans="1:2">
      <c r="A977" s="6" t="s">
        <v>7179</v>
      </c>
      <c r="B977" s="7" t="s">
        <v>7180</v>
      </c>
    </row>
    <row r="978" spans="1:2">
      <c r="A978" s="6" t="s">
        <v>7181</v>
      </c>
      <c r="B978" s="7" t="s">
        <v>7182</v>
      </c>
    </row>
  </sheetData>
  <conditionalFormatting sqref="A388">
    <cfRule type="duplicateValues" dxfId="0" priority="98"/>
  </conditionalFormatting>
  <conditionalFormatting sqref="A393">
    <cfRule type="duplicateValues" dxfId="0" priority="103"/>
  </conditionalFormatting>
  <conditionalFormatting sqref="A394">
    <cfRule type="duplicateValues" dxfId="0" priority="102"/>
  </conditionalFormatting>
  <conditionalFormatting sqref="A395">
    <cfRule type="duplicateValues" dxfId="0" priority="101"/>
  </conditionalFormatting>
  <conditionalFormatting sqref="A417">
    <cfRule type="duplicateValues" dxfId="0" priority="97"/>
  </conditionalFormatting>
  <conditionalFormatting sqref="A418">
    <cfRule type="duplicateValues" dxfId="0" priority="96"/>
  </conditionalFormatting>
  <conditionalFormatting sqref="A419">
    <cfRule type="duplicateValues" dxfId="0" priority="95"/>
  </conditionalFormatting>
  <conditionalFormatting sqref="A420">
    <cfRule type="duplicateValues" dxfId="0" priority="94"/>
  </conditionalFormatting>
  <conditionalFormatting sqref="A421">
    <cfRule type="duplicateValues" dxfId="0" priority="93"/>
  </conditionalFormatting>
  <conditionalFormatting sqref="A422">
    <cfRule type="duplicateValues" dxfId="0" priority="92"/>
  </conditionalFormatting>
  <conditionalFormatting sqref="A423">
    <cfRule type="duplicateValues" dxfId="0" priority="91"/>
  </conditionalFormatting>
  <conditionalFormatting sqref="A424">
    <cfRule type="duplicateValues" dxfId="0" priority="90"/>
  </conditionalFormatting>
  <conditionalFormatting sqref="A425">
    <cfRule type="duplicateValues" dxfId="0" priority="89"/>
  </conditionalFormatting>
  <conditionalFormatting sqref="A449">
    <cfRule type="duplicateValues" dxfId="0" priority="88"/>
  </conditionalFormatting>
  <conditionalFormatting sqref="A513">
    <cfRule type="duplicateValues" dxfId="1" priority="84"/>
    <cfRule type="duplicateValues" dxfId="0" priority="85"/>
  </conditionalFormatting>
  <conditionalFormatting sqref="A514">
    <cfRule type="duplicateValues" dxfId="1" priority="69"/>
    <cfRule type="duplicateValues" dxfId="0" priority="83"/>
  </conditionalFormatting>
  <conditionalFormatting sqref="A515">
    <cfRule type="duplicateValues" dxfId="1" priority="68"/>
    <cfRule type="duplicateValues" dxfId="0" priority="82"/>
  </conditionalFormatting>
  <conditionalFormatting sqref="A516">
    <cfRule type="duplicateValues" dxfId="1" priority="67"/>
    <cfRule type="duplicateValues" dxfId="0" priority="81"/>
  </conditionalFormatting>
  <conditionalFormatting sqref="A517">
    <cfRule type="duplicateValues" dxfId="1" priority="65"/>
    <cfRule type="duplicateValues" dxfId="0" priority="79"/>
  </conditionalFormatting>
  <conditionalFormatting sqref="A518">
    <cfRule type="duplicateValues" dxfId="1" priority="64"/>
    <cfRule type="duplicateValues" dxfId="0" priority="78"/>
  </conditionalFormatting>
  <conditionalFormatting sqref="A519">
    <cfRule type="duplicateValues" dxfId="1" priority="63"/>
    <cfRule type="duplicateValues" dxfId="0" priority="77"/>
  </conditionalFormatting>
  <conditionalFormatting sqref="A520">
    <cfRule type="duplicateValues" dxfId="1" priority="62"/>
    <cfRule type="duplicateValues" dxfId="0" priority="76"/>
  </conditionalFormatting>
  <conditionalFormatting sqref="A521">
    <cfRule type="duplicateValues" dxfId="1" priority="60"/>
    <cfRule type="duplicateValues" dxfId="0" priority="74"/>
  </conditionalFormatting>
  <conditionalFormatting sqref="A522">
    <cfRule type="duplicateValues" dxfId="1" priority="59"/>
    <cfRule type="duplicateValues" dxfId="0" priority="73"/>
  </conditionalFormatting>
  <conditionalFormatting sqref="A523">
    <cfRule type="duplicateValues" dxfId="1" priority="58"/>
    <cfRule type="duplicateValues" dxfId="0" priority="72"/>
  </conditionalFormatting>
  <conditionalFormatting sqref="A524">
    <cfRule type="duplicateValues" dxfId="1" priority="57"/>
    <cfRule type="duplicateValues" dxfId="0" priority="71"/>
  </conditionalFormatting>
  <conditionalFormatting sqref="A525">
    <cfRule type="duplicateValues" dxfId="1" priority="54"/>
    <cfRule type="duplicateValues" dxfId="0" priority="55"/>
  </conditionalFormatting>
  <conditionalFormatting sqref="A526">
    <cfRule type="duplicateValues" dxfId="1" priority="56"/>
    <cfRule type="duplicateValues" dxfId="0" priority="70"/>
  </conditionalFormatting>
  <conditionalFormatting sqref="A556">
    <cfRule type="duplicateValues" dxfId="1" priority="44"/>
    <cfRule type="duplicateValues" dxfId="0" priority="46"/>
  </conditionalFormatting>
  <conditionalFormatting sqref="A577">
    <cfRule type="duplicateValues" dxfId="1" priority="32"/>
    <cfRule type="duplicateValues" dxfId="0" priority="34"/>
  </conditionalFormatting>
  <conditionalFormatting sqref="A601">
    <cfRule type="duplicateValues" dxfId="1" priority="20"/>
    <cfRule type="duplicateValues" dxfId="0" priority="22"/>
  </conditionalFormatting>
  <conditionalFormatting sqref="A634">
    <cfRule type="duplicateValues" dxfId="1" priority="15"/>
    <cfRule type="duplicateValues" dxfId="0" priority="16"/>
  </conditionalFormatting>
  <conditionalFormatting sqref="A635">
    <cfRule type="duplicateValues" dxfId="1" priority="48"/>
    <cfRule type="duplicateValues" dxfId="0" priority="49"/>
  </conditionalFormatting>
  <conditionalFormatting sqref="A776">
    <cfRule type="duplicateValues" dxfId="1" priority="6"/>
  </conditionalFormatting>
  <conditionalFormatting sqref="A780">
    <cfRule type="duplicateValues" dxfId="1" priority="4"/>
  </conditionalFormatting>
  <conditionalFormatting sqref="A5:A738">
    <cfRule type="duplicateValues" dxfId="2" priority="9"/>
  </conditionalFormatting>
  <conditionalFormatting sqref="A5:A912">
    <cfRule type="duplicateValues" dxfId="3" priority="3"/>
  </conditionalFormatting>
  <conditionalFormatting sqref="A5:A975">
    <cfRule type="duplicateValues" dxfId="3" priority="1"/>
  </conditionalFormatting>
  <conditionalFormatting sqref="A5:A952">
    <cfRule type="duplicateValues" dxfId="3" priority="2"/>
  </conditionalFormatting>
  <conditionalFormatting sqref="A553:A555">
    <cfRule type="duplicateValues" dxfId="1" priority="41"/>
    <cfRule type="duplicateValues" dxfId="0" priority="43"/>
  </conditionalFormatting>
  <conditionalFormatting sqref="A567:A568">
    <cfRule type="duplicateValues" dxfId="1" priority="38"/>
    <cfRule type="duplicateValues" dxfId="0" priority="40"/>
  </conditionalFormatting>
  <conditionalFormatting sqref="A571:A573">
    <cfRule type="duplicateValues" dxfId="1" priority="35"/>
    <cfRule type="duplicateValues" dxfId="0" priority="37"/>
  </conditionalFormatting>
  <conditionalFormatting sqref="A580:A581">
    <cfRule type="duplicateValues" dxfId="1" priority="29"/>
    <cfRule type="duplicateValues" dxfId="0" priority="31"/>
  </conditionalFormatting>
  <conditionalFormatting sqref="A588:A589">
    <cfRule type="duplicateValues" dxfId="1" priority="26"/>
    <cfRule type="duplicateValues" dxfId="0" priority="28"/>
  </conditionalFormatting>
  <conditionalFormatting sqref="A592:A593">
    <cfRule type="duplicateValues" dxfId="1" priority="23"/>
    <cfRule type="duplicateValues" dxfId="0" priority="25"/>
  </conditionalFormatting>
  <conditionalFormatting sqref="A610:A613">
    <cfRule type="duplicateValues" dxfId="1" priority="17"/>
    <cfRule type="duplicateValues" dxfId="0" priority="19"/>
  </conditionalFormatting>
  <conditionalFormatting sqref="A679:A681">
    <cfRule type="duplicateValues" dxfId="3" priority="11"/>
    <cfRule type="duplicateValues" dxfId="3" priority="10"/>
  </conditionalFormatting>
  <conditionalFormatting sqref="A757:A773">
    <cfRule type="duplicateValues" dxfId="1" priority="8"/>
  </conditionalFormatting>
  <conditionalFormatting sqref="A774:A775">
    <cfRule type="duplicateValues" dxfId="1" priority="7"/>
  </conditionalFormatting>
  <conditionalFormatting sqref="A777:A779">
    <cfRule type="duplicateValues" dxfId="1" priority="5"/>
  </conditionalFormatting>
  <conditionalFormatting sqref="A1:A552 A635:A636 A614:A633 A602:A609 A594:A600 A590:A591 A582:A587 A578:A579 A574:A576 A569:A570 A557:A566">
    <cfRule type="duplicateValues" dxfId="1" priority="47"/>
  </conditionalFormatting>
  <conditionalFormatting sqref="A1:A512 A636 A594:A600 A590:A591 A578:A579 A574:A576 A569:A570 A527:A552 A557:A566 A602:A609 A614:A633 A582:A587">
    <cfRule type="duplicateValues" dxfId="1" priority="86"/>
  </conditionalFormatting>
  <conditionalFormatting sqref="A1:A387 A636 A594:A600 A590:A591 A578:A579 A574:A576 A569:A570 A527:A552 A557:A566 A602:A609 A614:A633 A582:A587 A450:A512 A426:A448 A396:A416 A389:A392">
    <cfRule type="duplicateValues" dxfId="0" priority="3690"/>
  </conditionalFormatting>
  <conditionalFormatting sqref="A1:A678 A682:A756 A781:A912 A953:A1048576">
    <cfRule type="duplicateValues" dxfId="3" priority="12"/>
    <cfRule type="duplicateValues" dxfId="3" priority="1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2025-11-08T08:38:25Z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