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<sst xmlns="http://schemas.openxmlformats.org/spreadsheetml/2006/main" count="366" uniqueCount="361">
  <si>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</si>
  <si>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</si>
  <si>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</si>
  <si>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</si>
  <si>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</si>
  <si>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</si>
  <si>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</si>
  <si>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</si>
  <si>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</si>
  <si>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</si>
  <si>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</si>
  <si>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</si>
  <si>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</si>
  <si>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</si>
  <si>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</si>
  <si>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</si>
  <si>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</si>
  <si>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</si>
  <si>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</si>
  <si>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第1章-第1关1-5-only黄2，绿3，蓝4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</si>
  <si>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</si>
  <si>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</si>
  <si>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第1章-第2关1-5-only红1，黄2，绿3，蓝4</t>
  </si>
  <si>
    <t>[[1,0],[0,4],[0,1],[0,1],[0,1],[0,4],[1,0],[1,0],[1,0],[0,1],[0,2],[0,1],[1,0],[1,0],[1,0],[0,2],[0,1],[0,2],[0,1],[0,2],[1,0],[1,0],[1,0],[0,1],[0,1],[0,1],[1,0],[1,0],[1,0],[1,0],[1,0],[1,0],[1,0],[1,0],[1,0],[1,0],[1,0],[1,0],[1,0],[1,0],[1,0],[1,0],[1,0],[1,0],[1,0],[1,0],[1,0],[1,0],[1,0]]</t>
  </si>
  <si>
    <t>第1章-第2关6-10-only红1，黄2，绿3，蓝4</t>
  </si>
  <si>
    <t>[[1,0],[1,0],[0,3],[0,3],[0,3],[1,0],[1,0],[1,0],[0,3],[0,4],[0,4],[0,4],[0,3],[1,0],[1,0],[0,2],[0,4],[0,4],[0,4],[0,2],[1,0],[1,0],[1,0],[0,2],[0,2],[0,2],[1,0],[1,0],[1,0],[1,0],[0,1],[0,1],[0,1],[1,0],[1,0],[1,0],[1,0],[1,0],[1,0],[1,0],[1,0],[1,0],[1,0],[1,0],[1,0],[1,0],[1,0],[1,0],[1,0]]</t>
  </si>
  <si>
    <t>第2章-第1关1-5-全--开始有神灯</t>
  </si>
  <si>
    <t>[[1,0],[2,0],[0,3],[0,5],[0,4],[2,0],[1,0],[1,0],[2,0],[0,1],[0,5],[0,4],[2,0],[1,0],[1,0],[2,0],[2,0],[0,5],[2,0],[2,0],[1,0],[2,0],[2,0],[2,0],[0,5],[2,0],[2,0],[2,0],[1,0],[2,0],[2,0],[0,5],[2,0],[2,0],[1,0],[1,0],[1,0],[2,0],[0,5],[2,0],[1,0],[1,0],[1,0],[1,0],[1,0],[14,0],[1,0],[1,0],[1,0]]</t>
  </si>
  <si>
    <t>第2章-第1关6-10-全</t>
  </si>
  <si>
    <t>[[1,0],[1,0],[0,3],[0,3]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</si>
  <si>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第2章-第2关1-5-全</t>
  </si>
  <si>
    <t>[[1,0],[1,0],[0,5],[0,2],[0,5],[1,0],[1,0],[1,0],[1,0],[0,2],[0,2],[0,2],[1,0],[1,0],[1,0],[2,0],[0,5],[2,0],[0,5],[2,0],[1,0],[2,0],[2,0],[2,0],[2,0],[2,0],[2,0],[2,0],[2,0],[2,0],[2,0],[14,0],[2,0],[2,0],[2,0],[1,0],[2,0],[2,0],[2,0],[2,0],[2,0],[1,0],[1,0],[1,0],[2,0],[2,0],[2,0],[1,0],[1,0]]</t>
  </si>
  <si>
    <t>第2章-第2关6-10-全--开始有（宝箱）</t>
  </si>
  <si>
    <t>[[1,0],[2,0],[0,3],[0,3],[0,3],[1,0],[1,0],[1,0],[1,0],[0,2],[0,3],[0,2],[2,0],[1,0],[1,0],[2,0],[2,0],[2,0],[2,0],[1,0],[1,0],[1,0],[1,0],[2,0],[14,0],[2,0],[2,0],[1,0],[1,0],[2,0],[2,0],[2,0],[2,0],[1,0],[1,0],[1,0],[1,0],[0,0],[0,0],[0,0],[2,0],[1,0],[1,0],[2,0],[0,0],[0,0],[0,0],[1,0],[1,0]]</t>
  </si>
  <si>
    <t>[[1,0],[2,0],[0,3],[0,3],[0,3],[1,0],[1,0],[1,0],[1,0],[0,2],[0,3],[0,2],[2,0],[1,0],[1,0],[2,0],[2,0],[2,0],[2,0],[1,0],[1,0],[1,0],[1,0],[2,0],[17,0],[2,0],[2,0],[1,0],[1,0],[2,0],[2,0],[2,0],[2,0],[1,0],[1,0],[1,0],[1,0],[0,0],[0,0],[0,0],[2,0],[1,0],[1,0],[2,0],[0,0],[0,0],[0,0],[1,0],[1,0]]</t>
  </si>
  <si>
    <t>第2章-第3关1-5</t>
  </si>
  <si>
    <t>[[1,0],[0,3],[0,3],[0,4],[0,4],[0,4],[1,0],[1,0],[0,3],[0,3],[0,3],[0,4],[0,4],[1,0],[1,0],[0,2],[0,2],[0,2],[0,2],[0,2],[1,0],[1,0],[2,0],[2,0],[2,0],[2,0],[2,0],[1,0],[1,0],[0,0],[2,0],[14,0],[2,0],[0,0],[1,0],[1,0],[0,0],[2,0],[2,0],[2,0],[0,0],[1,0],[1,0],[1,0],[1,0],[1,0],[1,0],[1,0],[1,0]]</t>
  </si>
  <si>
    <t>第2章-第3关6-10</t>
  </si>
  <si>
    <t>[[1,0],[1,0],[0,3],[0,1],[0,4],[1,0],[1,0],[1,0],[0,2],[0,1],[0,1],[0,4],[1,0],[1,0],[2,0],[0,2],[0,4],[0,4],[2,0],[2,0],[1,0],[2,0],[0,2],[0,3],[2,0],[2,0],[14,0],[1,0],[2,0],[2,0],[2,0],[2,0],[2,0],[2,0],[1,0],[1,0],[2,0],[2,0],[2,0],[2,0],[1,0],[1,0],[1,0],[1,0],[2,0],[2,0],[2,0],[1,0],[1,0]]</t>
  </si>
  <si>
    <t>第2章-第3关11-15（宝箱）</t>
  </si>
  <si>
    <t>[[1,0],[0,3],[0,4],[0,4],[0,2],[0,1],[1,0],[1,0],[2,0],[0,4],[0,2],[0,1],[2,0],[1,0],[1,0],[2,0],[0,2],[0,4],[0,1],[2,0],[1,0],[1,0],[2,0],[2,0],[2,0],[2,0],[2,0],[1,0],[1,0],[0,0],[2,0],[14,0],[2,0],[0,0],[1,0],[1,0],[0,0],[2,0],[1,0],[2,0],[0,0],[1,0],[1,0],[1,0],[1,0],[1,0],[1,0],[1,0],[1,0]]</t>
  </si>
  <si>
    <t>[[1,0],[0,3],[0,4],[0,4],[0,2],[0,1],[1,0],[1,0],[2,0],[0,4],[0,2],[0,1],[2,0],[1,0],[1,0],[2,0],[0,2],[0,4],[0,1],[2,0],[1,0],[1,0],[2,0],[2,0],[2,0],[2,0],[2,0],[1,0],[1,0],[0,0],[2,0],[17,0],[2,0],[0,0],[1,0],[1,0],[0,0],[2,0],[1,0],[2,0],[0,0],[1,0],[1,0],[1,0],[1,0],[1,0],[1,0],[1,0],[1,0]]</t>
  </si>
  <si>
    <t>第3章-第1关1-5</t>
  </si>
  <si>
    <t>[[1,0],[0,1],[0,1],[0,1],[0,1],[0,1],[1,0],[1,0],[3,0],[3,0],[3,0],[3,0],[3,0],[1,0],[1,0],[4,0],[4,0],[4,0],[4,0],[4,0],[1,0],[1,0],[0,0],[0,0],[0,0],[0,0],[0,0],[1,0],[1,0],[3,0],[3,0],[3,0],[3,0],[3,0],[1,0],[1,0],[3,0],[3,0],[14,0],[3,0],[3,0],[1,0],[1,0],[1,0],[3,0],[3,0],[3,0],[1,0],[1,0]]</t>
  </si>
  <si>
    <t>第3章-第1关6-10（宝箱）</t>
  </si>
  <si>
    <t>[[1,0],[0,2],[0,3],[0,2],[0,3],[0,4],[1,0],[1,0],[0,2],[0,2],[0,3],[0,4],[0,4],[1,0],[1,0],[3,0],[3,0],[0,4],[3,0],[3,0],[1,0],[1,0],[0,0],[3,0],[3,0],[3,0],[0,0],[1,0],[1,0],[0,0],[4,0],[14,0],[4,0],[0,0],[1,0],[1,0],[0,0],[4,0],[4,0],[4,0],[0,0],[1,0],[1,0],[1,0],[1,0],[1,0],[1,0],[1,0],[1,0]]</t>
  </si>
  <si>
    <t>[[1,0],[0,2],[0,3],[0,2],[0,3],[0,4],[1,0],[1,0],[0,2],[0,2],[0,3],[0,4],[0,4],[1,0],[1,0],[3,0],[3,0],[0,4],[3,0],[3,0],[1,0],[1,0],[0,0],[3,0],[3,0],[3,0],[0,0],[1,0],[1,0],[0,0],[4,0],[17,0],[4,0],[0,0],[1,0],[1,0],[0,0],[4,0],[4,0],[4,0],[0,0],[1,0],[1,0],[1,0],[1,0],[1,0],[1,0],[1,0],[1,0]]</t>
  </si>
  <si>
    <t>第3章-第1关11-15（宝箱）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</si>
  <si>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[14,0],[3,0],[3,0],[1,0]]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</si>
  <si>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[17,0],[3,0],[3,0],[1,0]]</t>
  </si>
  <si>
    <t>第3章第2关-1-5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</si>
  <si>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</si>
  <si>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第3章第2关-6-10（宝箱）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</si>
  <si>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</si>
  <si>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[17,0],[0,0],[0,0],[1,0]]</t>
  </si>
  <si>
    <t>第3章第2关-11-15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</si>
  <si>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</si>
  <si>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第3章第3关-1-5（宝箱）</t>
  </si>
  <si>
    <t>[[0,3],[0,3],[0,3],[0,3],[0,1],[0,1],[0,1],[3,0],[3,0],[3,0],[3,0],[3,0],[3,0],[3,0],[0,5],[0,5],[0,5],[3,0],[0,3],[0,3],[0,3],[0,5],[4,0],[0,5],[3,0],[0,3],[0,3],[0,3],[0,5],[0,5],[0,5],[3,0],[4,0],[3,0],[1,0],[3,0],[3,0],[3,0],[4,0],[14,0],[4,0],[1,0],[3,0],[3,0],[3,0],[3,0],[4,0],[3,0],[1,0]]</t>
  </si>
  <si>
    <t>[[0,3],[0,3],[0,3],[0,3],[0,1],[0,1],[0,1],[3,0],[3,0],[3,0],[3,0],[3,0],[3,0],[3,0],[0,5],[0,5],[0,5],[3,0],[0,3],[0,3],[0,3],[0,5],[4,0],[0,5],[3,0],[0,3],[0,3],[0,3],[0,5],[0,5],[0,5],[3,0],[4,0],[3,0],[1,0],[3,0],[3,0],[3,0],[4,0],[17,0],[4,0],[1,0],[3,0],[3,0],[3,0],[3,0],[4,0],[3,0],[1,0]]</t>
  </si>
  <si>
    <t>第3章第3关-6-10</t>
  </si>
  <si>
    <t>[[1,0],[3,0],[0,4],[0,4],[0,4],[3,0],[1,0],[1,0],[3,0],[0,3],[0,3],[0,3],[3,0],[1,0],[1,0],[3,0],[3,0],[4,0],[3,0],[3,0],[1,0],[1,0],[0,0],[0,0],[4,0],[0,0],[0,0],[1,0],[1,0],[0,0],[0,0],[4,0],[0,0],[0,0],[1,0],[1,0],[0,2],[4,0],[14,0],[4,0],[0,3],[1,0],[1,0],[0,2],[0,2],[4,0],[0,3],[0,3],[1,0]]</t>
  </si>
  <si>
    <t>第3章第3关-11-15</t>
  </si>
  <si>
    <t>[[1,0],[0,3],[0,1],[0,1],[0,1],[0,4],[1,0],[1,0],[0,3],[0,2],[0,2],[0,2],[0,4],[1,0],[3,0],[3,0],[3,0],[4,1],[3,0],[3,0],[3,0],[1,0],[0,0],[0,0],[0,0],[0,0],[0,0],[1,0],[1,0],[3,0],[3,0],[4,1],[3,0],[3,0],[1,0],[1,0],[0,1],[0,1],[4,0],[0,3],[0,3],[1,0],[0,1],[0,1],[4,0],[14,0],[4,0],[0,3],[0,3]]</t>
  </si>
  <si>
    <t>第4章第1关-1-5（宝箱）</t>
  </si>
  <si>
    <t>[[1,0],[1,0],[0,5],[0,4],[0,5],[1,0],[1,0],[1,0],[8,0],[0,4],[0,5],[0,4],[8,0],[1,0],[8,0],[7,0],[5,3],[5,3],[5,3],[7,0],[8,0],[7,0],[8,0],[7,0],[14,0],[7,0],[8,0],[7,0],[8,0],[7,0],[5,2],[5,2],[5,2],[7,0],[7,0],[1,0],[7,0],[7,0],[8,0],[7,0],[7,0],[1,0],[1,0],[1,0],[5,1],[5,1],[5,1],[1,0],[1,0]]</t>
  </si>
  <si>
    <t>[[1,0],[1,0],[0,5],[0,4],[0,5],[1,0],[1,0],[1,0],[8,0],[0,4],[0,5],[0,4],[8,0],[1,0],[8,0],[7,0],[5,3],[5,3],[5,3],[7,0],[8,0],[7,0],[8,0],[7,0],[17,0],[7,0],[8,0],[7,0],[8,0],[7,0],[5,2],[5,2],[5,2],[7,0],[7,0],[1,0],[7,0],[7,0],[8,0],[7,0],[7,0],[1,0],[1,0],[1,0],[5,1],[5,1],[5,1],[1,0],[1,0]]</t>
  </si>
  <si>
    <t>第4章第1关-6-10</t>
  </si>
  <si>
    <t>[[1,0],[0,3],[0,5],[1,0],[0,5],[0,4],[1,0],[1,0],[0,3],[0,3],[0,5],[0,4],[0,4],[1,0],[1,0],[5,3],[5,5],[5,5],[5,5],[5,4],[1,0],[0,0],[0,0],[0,0],[8,0],[0,0],[0,0],[0,0],[7,0],[0,0],[7,0],[14,0],[7,0],[0,0],[7,0],[0,0],[7,0],[0,0],[8,0],[0,0],[7,0],[0,0],[7,0],[0,0],[7,0],[8,0],[7,0],[0,0],[7,0]]</t>
  </si>
  <si>
    <t>第4章第1关-11-15（宝箱）</t>
  </si>
  <si>
    <t>[[1,0],[5,2],[0,3],[0,3],[0,4],[0,4],[0,4],[1,0],[5,2],[0,3],[0,4],[0,3],[0,3],[1,0],[8,0],[5,2],[7,0],[5,1],[7,0],[7,0],[1,0],[8,0],[5,2],[7,0],[5,1],[7,0],[7,0],[1,0],[8,0],[5,2],[7,0],[5,1],[7,0],[7,0],[1,0],[8,0],[5,2],[14,0],[5,1],[7,0],[7,0],[1,0],[1,0],[5,2],[8,0],[8,0],[8,0],[8,0],[1,0]]</t>
  </si>
  <si>
    <t>[[1,0],[5,2],[0,3],[0,3],[0,4],[0,4],[0,4],[1,0],[5,2],[0,3],[0,4],[0,3],[0,3],[1,0],[8,0],[5,2],[7,0],[5,1],[7,0],[7,0],[1,0],[8,0],[5,2],[7,0],[5,1],[7,0],[7,0],[1,0],[8,0],[5,2],[7,0],[5,1],[7,0],[7,0],[1,0],[8,0],[5,2],[17,0],[5,1],[7,0],[7,0],[1,0],[1,0],[5,2],[8,0],[8,0],[8,0],[8,0],[1,0]]</t>
  </si>
  <si>
    <t>第4章第2关-1-5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</si>
  <si>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</si>
  <si>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第4章第2关-6-10（宝箱）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</si>
  <si>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[14,0],[0,0],[1,0],[1,0]]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</si>
  <si>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[17,0],[0,0],[1,0],[1,0]]</t>
  </si>
  <si>
    <t>第4章第2关-11-15（宝箱）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</si>
  <si>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</si>
  <si>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[[0,3],[0,4],[0,3],[0,4],[7,0],[7,0],[1,0],[0,4],[0,3],[0,4],[0,3],[7,0],[8,0],[1,0],[7,0],[7,0],[7,0],[7,0],[7,0],[5,4],[1,0],[1,0],[8,0],[7,0],[8,0],[7,0],[5,3],[0,0],[1,0],[7,0],[8,0],[7,0],[8,0],[5,4],[0,0],[1,0],[17,0],[7,0],[8,0],[7,0],[5,3],[0,0],[1,0],[1,0],[8,0],[7,0],[8,0],[5,4],[1,0]]</t>
  </si>
  <si>
    <t>第4章第3关-1-5</t>
  </si>
  <si>
    <t>[[1,0],[0,5],[0,5],[0,2],[0,5],[0,5],[1,0],[1,0],[0,5],[0,2],[7,0],[0,2],[0,5],[1,0],[7,0],[0,2],[7,0],[8,0],[7,0],[0,2],[7,0],[7,0],[7,0],[8,0],[14,0],[8,0],[7,0],[7,0],[5,2],[5,2],[5,4],[8,0],[5,4],[5,2],[5,2],[5,1],[0,0],[5,4],[7,0],[5,4],[0,0],[5,1],[5,1],[5,3],[5,3],[7,0],[5,3],[5,3],[5,1]]</t>
  </si>
  <si>
    <t>第4章第3关-6-10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</si>
  <si>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</si>
  <si>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第4章第3关-11-15（宝箱）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</si>
  <si>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[14,0],[0,0],[1,0],[1,0]]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</si>
  <si>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[17,0],[0,0],[1,0],[1,0]]</t>
  </si>
  <si>
    <t>第5章第1关-1-5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</si>
  <si>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</si>
  <si>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第5章第1关-6-10（宝箱）</t>
  </si>
  <si>
    <t>[[1,0],[0,1],[0,1],[0,1],[0,1],[0,1],[1,0],[1,0],[0,2],[0,2],[0,2],[0,2],[0,2],[1,0],[1,0],[9,3],[9,3],[9,3],[9,3],[9,3],[1,0],[1,0],[0,0],[0,0],[0,0],[0,0],[0,0],[1,0],[1,0],[8,0],[7,0],[8,0],[7,0],[8,0],[1,0],[1,0],[0,0],[8,0],[14,0],[8,0],[0,0],[1,0],[1,0],[8,0],[7,0],[8,0],[7,0],[8,0],[1,0]]</t>
  </si>
  <si>
    <t>[[1,0],[0,1],[0,1],[0,1],[0,1],[0,1],[1,0],[1,0],[0,2],[0,2],[0,2],[0,2],[0,2],[1,0],[1,0],[9,3],[9,3],[9,3],[9,3],[9,3],[1,0],[1,0],[0,0],[0,0],[0,0],[0,0],[0,0],[1,0],[1,0],[8,0],[7,0],[8,0],[7,0],[8,0],[1,0],[1,0],[0,0],[8,0],[17,0],[8,0],[0,0],[1,0],[1,0],[8,0],[7,0],[8,0],[7,0],[8,0],[1,0]]</t>
  </si>
  <si>
    <t>第5章第1关-11-15（宝箱）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</si>
  <si>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[14,0],[0,0],[1,0],[1,0]]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</si>
  <si>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[17,0],[0,0],[1,0],[1,0]]</t>
  </si>
  <si>
    <t>第5章第2关-1-5</t>
  </si>
  <si>
    <t>[[1,0],[1,0],[9,1],[0,3],[9,2],[1,0],[1,0],[1,0],[9,4],[9,1],[0,3],[9,2],[9,5],[1,0],[1,0],[7,0],[9,1],[0,3],[9,2],[7,0],[1,0],[1,0],[7,0],[9,1],[9,3],[9,2],[7,0],[1,0],[1,0],[7,0],[0,0],[0,0],[0,0],[7,0],[1,0],[1,0],[7,0],[0,0],[0,0],[0,0],[7,0],[1,0],[1,0],[7,0],[0,0],[14,0],[0,0],[7,0],[1,0]]</t>
  </si>
  <si>
    <t>第5章第2关-6-10（宝箱）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</si>
  <si>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</si>
  <si>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[[1,0],[0,1],[0,1],[0,1],[0,1],[0,1],[0,1],[1,0],[7,0],[7,0],[7,0],[7,0],[7,0],[7,0],[1,0],[0,0],[0,0],[0,0],[0,0],[0,0],[0,0],[9,1],[9,1],[9,1],[9,1],[9,1],[1,0],[1,0],[0,0],[0,0],[0,0],[0,0],[0,0],[0,0],[1,0],[9,1],[9,1],[9,1],[9,1],[9,1],[17,0],[1,0],[1,0],[1,0],[0,0],[0,0],[0,0],[1,0],[1,0]]</t>
  </si>
  <si>
    <t>第5章第2关-11-15</t>
  </si>
  <si>
    <t>[[8,0],[0,1],[0,1],[8,0],[0,1],[0,1],[8,0],[0,1],[9,3],[9,3],[0,1],[9,3],[9,3],[0,1],[0,1],[9,3],[9,3],[9,3],[9,3],[9,3],[0,1],[0,1],[9,3],[9,3],[14,0],[9,3],[9,3],[0,1],[1,0],[0,1],[9,3],[9,3],[9,3],[0,1],[1,0],[1,0],[8,0],[0,1],[9,3],[0,1],[8,0],[1,0],[1,0],[8,0],[8,0],[0,1],[8,0],[8,0],[1,0]]</t>
  </si>
  <si>
    <t>第5章第3关-1-5（宝箱）</t>
  </si>
  <si>
    <t>[[1,0],[0,3],[0,1],[0,4],[1,0],[1,0],[1,0],[1,0],[8,0],[0,5],[0,1],[0,4],[1,0],[1,0],[8,0],[9,2],[8,0],[0,5],[0,1],[0,4],[1,0],[8,0],[9,2],[9,2],[8,0],[0,5],[0,1],[0,4],[8,0],[9,2],[9,2],[9,2],[8,0],[7,0],[7,0],[8,0],[9,2],[14,0],[9,2],[8,0],[8,0],[1,0],[8,0],[8,0],[8,0],[8,0],[8,0],[1,0],[1,0]]</t>
  </si>
  <si>
    <t>[[1,0],[0,3],[0,1],[0,4],[1,0],[1,0],[1,0],[1,0],[8,0],[0,5],[0,1],[0,4],[1,0],[1,0],[8,0],[9,2],[8,0],[0,5],[0,1],[0,4],[1,0],[8,0],[9,2],[9,2],[8,0],[0,5],[0,1],[0,4],[8,0],[9,2],[9,2],[9,2],[8,0],[7,0],[7,0],[8,0],[9,2],[17,0],[9,2],[8,0],[8,0],[1,0],[8,0],[8,0],[8,0],[8,0],[8,0],[1,0],[1,0]]</t>
  </si>
  <si>
    <t>第5章第3关-6-10</t>
  </si>
  <si>
    <t>[[1,0],[8,0],[0,4],[0,4],[0,4],[8,0],[1,0],[1,0],[7,0],[0,4],[7,0],[0,4],[7,0],[1,0],[9,1],[9,2],[0,4],[0,4],[0,4],[9,3],[9,5],[9,1],[9,2],[8,0],[7,0],[8,0],[9,3],[9,5],[1,0],[1,0],[7,0],[8,0],[7,0],[1,0],[1,0],[1,0],[1,0],[0,0],[14,0],[0,0],[1,0],[1,0],[1,0],[0,0],[0,0],[1,0],[0,0],[0,0],[1,0]]</t>
  </si>
  <si>
    <t>第5章第3关-11-15</t>
  </si>
  <si>
    <t>[[1,0],[7,0],[0,3],[0,3],[0,3],[7,0],[1,0],[1,0],[0,5],[0,5],[0,5],[0,5],[0,5],[1,0],[1,0],[8,0],[7,0],[8,0],[7,0],[8,0],[1,0],[1,0],[9,1],[0,0],[7,0],[0,0],[9,2],[1,0],[1,0],[8,0],[7,0],[14,0],[7,0],[8,0],[1,0],[1,0],[9,3],[0,0],[7,0],[0,0],[9,5],[1,0],[1,0],[8,0],[7,0],[9,2],[7,0],[8,0],[1,0]]</t>
  </si>
  <si>
    <t>第5章第4关-1-5（宝箱）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</si>
  <si>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[14,0],[7,0],[7,0],[8,0]]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</si>
  <si>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[17,0],[7,0],[7,0],[8,0]]</t>
  </si>
  <si>
    <t>第5章第4关-6-10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</si>
  <si>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[0,5],[0,1],[0,2],[1,0],[1,0]]</t>
  </si>
  <si>
    <t>第5章第4关-11-15（宝箱）</t>
  </si>
  <si>
    <t>[[0,5],[0,2],[0,1],[0,4],[0,3],[8,0],[8,0],[0,5],[0,2],[0,1],[0,4],[0,3],[8,0],[8,0],[0,5],[0,2],[0,1],[0,4],[0,3],[8,0],[14,0],[0,5],[0,2],[0,1],[0,4],[0,3],[8,0],[8,0],[7,0],[7,0],[7,0],[7,0],[7,0],[7,0],[8,0],[1,0],[9,2],[9,1],[9,4],[9,3],[7,0],[1,0],[1,0],[9,2],[9,1],[9,4],[9,3],[7,0],[1,0]]</t>
  </si>
  <si>
    <t>[[0,5],[0,2],[0,1],[0,4],[0,3],[8,0],[8,0],[0,5],[0,2],[0,1],[0,4],[0,3],[8,0],[8,0],[0,5],[0,2],[0,1],[0,4],[0,3],[8,0],[17,0],[0,5],[0,2],[0,1],[0,4],[0,3],[8,0],[8,0],[7,0],[7,0],[7,0],[7,0],[7,0],[7,0],[8,0],[1,0],[9,2],[9,1],[9,4],[9,3],[7,0],[1,0],[1,0],[9,2],[9,1],[9,4],[9,3],[7,0],[1,0]]</t>
  </si>
  <si>
    <t>第6章第1关-1-5</t>
  </si>
  <si>
    <t>[[1,0],[1,0],[10,2],[0,1],[10,4],[1,0],[1,0],[1,0],[0,0],[10,2],[0,1],[10,4],[0,0],[1,0],[1,0],[0,0],[10,2],[0,1],[10,4],[0,0],[1,0],[1,0],[0,0],[10,2],[10,1],[10,4],[0,0],[1,0],[1,0],[8,0],[8,0],[8,0],[8,0],[8,0],[1,0],[1,0],[8,0],[8,0],[14,0],[8,0],[8,0],[1,0],[0,0],[8,0],[8,0],[8,0],[8,0],[8,0],[0,0]]</t>
  </si>
  <si>
    <t>第6章第1关-6-10（宝箱）</t>
  </si>
  <si>
    <t>[[1,0],[0,3],[0,4],[0,2],[1,0],[1,0],[1,0],[1,0],[8,0],[0,5],[0,4],[0,2],[1,0],[1,0],[8,0],[10,3],[8,0],[0,5],[0,4],[0,2],[1,0],[8,0],[10,3],[10,1],[8,0],[0,5],[0,4],[0,2],[8,0],[10,2],[10,1],[10,2],[8,0],[7,0],[7,0],[8,0],[0,0],[0,0],[14,0],[8,0],[8,0],[1,0],[8,0],[8,0],[8,0],[8,0],[8,0],[1,0],[1,0]]</t>
  </si>
  <si>
    <t>[[1,0],[0,3],[0,4],[0,2],[1,0],[1,0],[1,0],[1,0],[8,0],[0,5],[0,4],[0,2],[1,0],[1,0],[8,0],[10,3],[8,0],[0,5],[0,4],[0,2],[1,0],[8,0],[10,3],[10,1],[8,0],[0,5],[0,4],[0,2],[8,0],[10,2],[10,1],[10,2],[8,0],[7,0],[7,0],[8,0],[0,0],[0,0],[17,0],[8,0],[8,0],[1,0],[8,0],[8,0],[8,0],[8,0],[8,0],[1,0],[1,0]]</t>
  </si>
  <si>
    <t>第6章第1关-11-15</t>
  </si>
  <si>
    <t>[[0,3],[0,3],[0,2],[0,2],[0,2],[0,1],[0,1],[10,4],[7,0],[10,4],[7,0],[10,5],[7,0],[10,1],[7,0],[10,4],[7,0],[10,5],[7,0],[10,5],[7,0],[0,0],[0,0],[0,0],[0,0],[0,0],[0,0],[0,0],[0,0],[0,0],[0,0],[0,0],[0,0],[0,0],[0,0],[0,0],[0,0],[0,0],[0,0],[0,0],[0,0],[0,0],[0,0],[0,0],[0,0],[14,0],[0,0],[0,0],[0,0]]</t>
  </si>
  <si>
    <t>第6章第2关-1-5（宝箱）</t>
  </si>
  <si>
    <t>[[0,2],[0,2],[0,2],[0,5],[0,2],[0,2],[0,2],[8,0],[8,0],[8,0],[8,0],[8,0],[8,0],[8,0],[10,3],[7,0],[10,3],[7,0],[10,1],[7,0],[10,1],[7,7],[10,3],[7,0],[14,0],[7,0],[10,1],[7,0],[10,3],[7,0],[10,3],[7,0],[10,1],[7,0],[10,1],[0,0],[0,0],[0,0],[0,0],[0,0],[0,50],[0,0],[0,0],[0,0],[0,0],[0,0],[0,0],[0,0],[0,0]]</t>
  </si>
  <si>
    <t>[[0,2],[0,2],[0,2],[0,5],[0,2],[0,2],[0,2],[8,0],[8,0],[8,0],[8,0],[8,0],[8,0],[8,0],[10,3],[7,0],[10,3],[7,0],[10,1],[7,0],[10,1],[7,7],[10,3],[7,0],[17,0],[7,0],[10,1],[7,0],[10,3],[7,0],[10,3],[7,0],[10,1],[7,0],[10,1],[0,0],[0,0],[0,0],[0,0],[0,0],[0,50],[0,0],[0,0],[0,0],[0,0],[0,0],[0,0],[0,0],[0,0]]</t>
  </si>
  <si>
    <t>第6章第2关-6-10</t>
  </si>
  <si>
    <t>[[0,1],[0,1],[0,1],[10,2],[0,3],[0,3],[0,3],[0,1],[0,1],[0,1],[10,2],[0,3],[0,3],[0,3],[7,0],[7,0],[7,0],[10,2],[7,0],[7,0],[7,0],[0,0],[0,0],[0,0],[10,2],[0,0],[0,0],[0,0],[10,3],[10,3],[8,3],[10,2],[8,0],[10,1],[10,1],[8,0],[10,1],[10,5],[8,0],[10,4],[10,2],[8,0],[10,1],[7,3],[10,5],[14,0],[10,4],[7,0],[10,2]]</t>
  </si>
  <si>
    <t>第6章第2关-11-15</t>
  </si>
  <si>
    <t>[[0,2],[0,2],[0,2],[0,2],[8,0],[8,0],[8,0],[0,2],[0,2],[0,2],[0,2],[8,0],[8,0],[8,0],[1,0],[7,0],[7,0],[7,0],[10,1],[10,2],[10,3],[1,0],[7,0],[7,0],[7,0],[10,3],[14,0],[10,4],[1,0],[7,0],[7,0],[7,0],[10,2],[10,1],[10,5],[1,0],[7,0],[7,0],[7,0],[0,0],[0,0],[0,0],[1,0],[7,0],[7,0],[7,0],[0,0],[0,0],[0,0]]</t>
  </si>
  <si>
    <t>第6章第3关-1-5</t>
  </si>
  <si>
    <t>[[1,2],[0,1],[0,2],[0,1],[0,2],[0,1],[1,0],[0,1],[0,2],[0,1],[0,2],[0,1],[0,2],[0,1],[1,0],[7,0],[7,0],[7,0],[7,0],[7,0],[1,0],[10,1],[10,2],[10,3],[10,4],[10,5],[10,1],[10,2],[1,0],[0,0],[0,0],[0,0],[0,0],[0,0],[1,0],[0,0],[0,0],[0,0],[14,0],[0,0],[0,0],[0,0],[1,0],[0,0],[0,0],[1,0],[0,0],[0,0],[1,0]]</t>
  </si>
  <si>
    <t>第6章第3关-6-10（宝箱）</t>
  </si>
  <si>
    <t>[[0,2],[0,3],[7,0],[7,0],[7,0],[0,1],[0,3],[0,2],[0,3],[7,0],[10,5],[7,0],[0,1],[0,3],[0,2],[0,3],[7,0],[10,5],[7,0],[0,1],[0,3],[1,0],[8,4],[1,0],[14,0],[1,0],[8,0],[1,0],[0,0],[0,0],[0,0],[0,0],[0,0],[0,0],[0,0],[0,0],[0,0],[0,0],[0,0],[0,0],[0,0],[0,0],[0,0],[0,0],[0,0],[0,0],[0,0],[0,0],[0,0]]</t>
  </si>
  <si>
    <t>[[0,2],[0,3],[7,0],[7,0],[7,0],[0,1],[0,3],[0,2],[0,3],[7,0],[10,5],[7,0],[0,1],[0,3],[0,2],[0,3],[7,0],[10,5],[7,0],[0,1],[0,3],[1,0],[8,4],[1,0],[17,0],[1,0],[8,0],[1,0],[0,0],[0,0],[0,0],[0,0],[0,0],[0,0],[0,0],[0,0],[0,0],[0,0],[0,0],[0,0],[0,0],[0,0],[0,0],[0,0],[0,0],[0,0],[0,0],[0,0],[0,0]]</t>
  </si>
  <si>
    <t>第6章第3关-11-15</t>
  </si>
  <si>
    <t>[[7,0],[0,4],[10,1],[0,1],[1,0],[0,5],[7,0],[7,0],[0,3],[1,0],[0,1],[10,1],[0,4],[7,0],[7,0],[0,2],[10,1],[0,1],[1,0],[0,3],[7,0],[7,0],[0,1],[1,0],[0,1],[10,2],[0,2],[7,0],[7,0],[0,2],[10,2],[0,2],[1,0],[0,3],[7,0],[7,0],[0,3],[1,0],[0,2],[10,2],[0,4],[7,0],[7,0],[0,4],[10,2],[14,0],[1,0],[0,5],[7,0]]</t>
  </si>
  <si>
    <t>第6章第4关-1-5</t>
  </si>
  <si>
    <t>[[1,0],[0,2],[0,2],[0,3],[0,5],[0,5],[1,0],[1,0],[0,2],[0,2],[10,3],[0,5],[0,5],[1,0],[8,0],[8,0],[10,1],[14,0],[10,2],[8,0],[8,0],[0,0],[0,0],[8,0],[10,4],[8,0],[0,0],[0,0],[0,0],[1,0],[0,0],[8,0],[0,0],[1,0],[0,0],[0,0],[0,0],[8,0],[0,0],[8,0],[0,0],[0,0],[0,0],[1,0],[0,0],[0,0],[0,0],[1,0],[0,0]]</t>
  </si>
  <si>
    <t>第6章第4关-6-10</t>
  </si>
  <si>
    <t>[[0,1],[8,0],[0,3],[0,3],[0,3],[8,0],[0,1],[0,2],[8,0],[10,3],[10,3],[10,3],[8,0],[0,2],[0,3],[1,0],[0,0],[0,0],[0,0],[1,0],[0,3],[7,0],[7,0],[7,0],[14,0],[7,0],[7,0],[7,0],[0,0],[1,0],[1,0],[7,0],[1,0],[1,0],[0,0],[0,0],[0,0],[0,0],[0,0],[0,0],[0,0],[0,0],[0,0],[1,0],[0,0],[0,0],[0,0],[1,0],[0,0]]</t>
  </si>
  <si>
    <t>第6章第4关-11-15（宝箱）</t>
  </si>
  <si>
    <t>[[0,3],[0,3],[0,3],[0,5],[0,3],[0,3],[0,3],[0,3],[0,1],[0,3],[0,5],[0,3],[0,2],[0,3],[10,1],[10,1],[1,0],[8,0],[1,0],[10,2],[10,2],[0,0],[0,0],[7,0],[14,0],[7,0],[0,0],[0,0],[0,0],[1,0],[8,0],[0,0],[8,0],[1,0],[0,0],[0,0],[1,0],[7,0],[0,0],[7,0],[1,0],[0,0],[0,0],[0,0],[0,0],[7,0],[0,0],[0,0],[0,0]]</t>
  </si>
  <si>
    <t>[[0,3],[0,3],[0,3],[0,5],[0,3],[0,3],[0,3],[0,3],[0,1],[0,3],[0,5],[0,3],[0,2],[0,3],[10,1],[10,1],[1,0],[8,0],[1,0],[10,2],[10,2],[0,0],[0,0],[7,0],[17,0],[7,0],[0,0],[0,0],[0,0],[1,0],[8,0],[0,0],[8,0],[1,0],[0,0],[0,0],[1,0],[7,0],[0,0],[7,0],[1,0],[0,0],[0,0],[0,0],[0,0],[7,0],[0,0],[0,0],[0,0]]</t>
  </si>
  <si>
    <t>第7章第1关-1-5</t>
  </si>
  <si>
    <t>[[8,0],[7,0],[0,5],[19,0],[0,3],[7,0],[5,5],[8,0],[7,0],[0,5],[5,1],[0,3],[7,0],[5,4],[8,0],[7,0],[0,5],[5,2],[5,3],[7,0],[14,0],[8,0],[7,0],[0,5],[1,0],[5,3],[7,0],[5,1],[18,0],[13,0],[13,0],[20,0],[7,0],[7,0],[5,3],[0,0],[0,0],[0,0],[21,0],[0,0],[18,0],[18,0],[0,0],[0,0],[0,0],[1,0],[0,0],[0,0],[0,0]]</t>
  </si>
  <si>
    <t>第7章第1关-6-10（宝箱）</t>
  </si>
  <si>
    <t>[[1,0],[0,2],[0,2],[0,3],[0,2],[0,2],[1,0],[1,0],[0,3],[0,3],[13,20],[0,3],[0,3],[1,0],[21,0],[7,0],[13,0],[14,0],[13,0],[7,0],[19,0],[5,1],[7,0],[7,0],[13,0],[7,0],[7,0],[5,1],[5,1],[0,0],[0,0],[1,0],[0,0],[0,0],[5,1],[18,0],[8,0],[8,0],[8,0],[8,0],[8,0],[20,0],[13,0],[13,0],[13,0],[13,0],[13,0],[13,0],[13,0]]</t>
  </si>
  <si>
    <t>[[1,0],[0,2],[0,2],[0,3],[0,2],[0,2],[1,0],[1,0],[0,3],[0,3],[13,20],[0,3],[0,3],[1,0],[21,0],[7,0],[13,0],[17,0],[13,0],[7,0],[19,0],[5,1],[7,0],[7,0],[13,0],[7,0],[7,0],[5,1],[5,1],[0,0],[0,0],[1,0],[0,0],[0,0],[5,1],[18,0],[8,0],[8,0],[8,0],[8,0],[8,0],[20,0],[13,0],[13,0],[13,0],[13,0],[13,0],[13,0],[13,0]]</t>
  </si>
  <si>
    <t>第7章第1关-11-15</t>
  </si>
  <si>
    <t>[[21,0],[0,1],[5,1],[13,0],[5,2],[0,5],[1,0],[1,0],[0,1],[5,2],[13,0],[5,1],[0,5],[20,0],[21,0],[0,1],[5,3],[13,0],[5,2],[0,5],[1,0],[1,0],[0,1],[5,4],[14,0],[5,3],[0,5],[20,0],[21,0],[0,1],[5,5],[13,0],[5,4],[0,5],[1,0],[1,0],[0,1],[5,4],[13,0],[5,5],[0,5],[20,0],[21,0],[0,1],[5,3],[13,0],[5,4],[0,5],[1,0]]</t>
  </si>
  <si>
    <t>第7章第2关-1-5（宝箱）</t>
  </si>
  <si>
    <t>[[7,0],[19,0],[0,1],[0,1],[0,1],[19,0],[7,0],[1,0],[7,0],[1,0],[0,1],[1,0],[7,0],[1,0],[7,0],[7,0],[0,3],[0,2],[0,3],[7,0],[7,0],[1,0],[7,0],[1,0],[5,5],[1,0],[7,0],[1,0],[7,0],[7,0],[0,0],[0,0],[0,0],[7,0],[7,0],[1,0],[7,0],[1,0],[14,0],[1,0],[7,0],[1,0],[18,0],[21,0],[13,0],[13,0],[13,0],[20,0],[18,0]]</t>
  </si>
  <si>
    <t>[[7,0],[19,0],[0,1],[0,1],[0,1],[19,0],[7,0],[1,0],[7,0],[1,0],[0,1],[1,0],[7,0],[1,0],[7,0],[7,0],[0,3],[0,2],[0,3],[7,0],[7,0],[1,0],[7,0],[1,0],[5,5],[1,0],[7,0],[1,0],[7,0],[7,0],[0,0],[0,0],[0,0],[7,0],[7,0],[1,0],[7,0],[1,0],[17,0],[1,0],[7,0],[1,0],[18,0],[21,0],[13,0],[13,0],[13,0],[20,0],[18,0]]</t>
  </si>
  <si>
    <t>第7章第2关-6-10</t>
  </si>
  <si>
    <t>[[5,3],[5,2],[0,1],[0,4],[0,1],[19,0],[0,3],[5,2],[5,3],[0,2],[0,5],[0,2],[0,3],[0,3],[5,3],[5,2],[5,3],[5,4],[5,3],[5,1],[5,3],[5,2],[5,3],[1,0],[0,0],[1,0],[7,0],[7,0],[0,0],[0,0],[13,0],[13,0],[13,0],[7,0],[7,0],[0,0],[0,0],[13,0],[13,0],[13,0],[7,0],[7,0],[14,0],[0,0],[13,0],[13,0],[13,0],[20,0],[7,0]]</t>
  </si>
  <si>
    <t>第7章第2关-11-15</t>
  </si>
  <si>
    <t>[[19,0],[0,1],[0,1],[0,1],[0,1],[0,1],[20,0],[1,0],[0,1],[0,1],[1,0],[0,1],[0,1],[1,0],[21,0],[13,0],[13,0],[1,0],[13,0],[13,0],[20,0],[1,0],[0,0],[0,0],[14,0],[0,0],[0,0],[1,0],[21,0],[13,0],[13,0],[1,0],[13,0],[13,0],[20,0],[1,0],[0,0],[0,0],[0,0],[0,0],[0,0],[1,0],[21,0],[8,0],[8,0],[1,0],[8,0],[8,0],[18,0]]</t>
  </si>
  <si>
    <t>第7章第3关-1-5</t>
  </si>
  <si>
    <t>[[0,1],[0,1],[0,1],[0,3],[0,2],[0,2],[0,2],[5,5],[5,4],[5,5],[1,0],[5,4],[5,5],[5,4],[5,4],[5,5],[5,4],[0,0],[5,5],[5,4],[5,5],[1,0],[0,0],[0,0],[1,0],[0,0],[0,0],[1,0],[21,0],[0,0],[0,0],[14,0],[0,0],[0,0],[20,0],[21,0],[13,0],[13,0],[1,0],[13,0],[13,0],[20,0],[21,0],[13,0],[13,0],[13,0],[13,0],[13,0],[20,0]]</t>
  </si>
  <si>
    <t>第7章第3关-6-10（宝箱）</t>
  </si>
  <si>
    <t>[[13,0],[0,2],[0,2],[0,3],[0,2],[0,2],[13,0],[13,0],[0,2],[0,3],[0,3],[0,3],[0,2],[13,0],[13,0],[5,2],[5,3],[5,4],[5,3],[5,2],[13,0],[13,0],[0,0],[0,0],[0,0],[0,0],[0,0],[13,0],[13,0],[0,0],[0,0],[0,0],[0,0],[0,0],[13,0],[13,0],[0,0],[0,0],[14,0],[0,0],[0,0],[13,0],[18,0],[7,0],[7,0],[13,0],[7,0],[7,0],[18,0]]</t>
  </si>
  <si>
    <t>[[13,0],[0,2],[0,2],[0,3],[0,2],[0,2],[13,0],[13,0],[0,2],[0,3],[0,3],[0,3],[0,2],[13,0],[13,0],[5,2],[5,3],[5,4],[5,3],[5,2],[13,0],[13,0],[0,0],[0,0],[0,0],[0,0],[0,0],[13,0],[13,0],[0,0],[0,0],[0,0],[0,0],[0,0],[13,0],[13,0],[0,0],[0,0],[17,0],[0,0],[0,0],[13,0],[18,0],[7,0],[7,0],[13,0],[7,0],[7,0],[18,0]]</t>
  </si>
  <si>
    <t>第7章第3关-11-15</t>
  </si>
  <si>
    <t>[[0,2],[1,0],[0,1],[0,5],[0,2],[1,0],[0,1],[0,3],[0,4],[0,3],[0,4],[0,3],[0,4],[0,3],[5,4],[1,0],[5,4],[1,0],[5,4],[1,0],[5,4],[0,0],[0,0],[0,0],[0,0],[0,0],[0,0],[0,0],[19,0],[1,0],[0,0],[1,0],[0,0],[1,0],[19,0],[7,0],[0,0],[0,0],[14,0],[0,0],[0,0],[7,0],[13,0],[1,0],[13,0],[13,0],[13,0],[1,0],[13,0]]</t>
  </si>
  <si>
    <t>第7章第4关-1-5</t>
  </si>
  <si>
    <t>[[0,1],[0,1],[0,1],[19,0],[0,1],[0,1],[0,1],[1,0],[0,1],[1,0],[13,0],[1,0],[0,1],[1,0],[0,3],[0,3],[0,3],[13,0],[0,3],[0,3],[0,3],[1,0],[0,3],[1,0],[13,0],[1,0],[0,3],[1,0],[13,0],[5,2],[5,2],[13,0],[5,2],[5,2],[13,0],[1,0],[5,2],[1,0],[13,0],[1,0],[5,2],[1,0],[0,0],[0,0],[0,0],[14,0],[0,0],[0,0],[0,0]]</t>
  </si>
  <si>
    <t>第7章第4关-6-10</t>
  </si>
  <si>
    <t>[[0,1],[0,1],[0,1],[0,1],[0,2],[0,2],[0,2],[1,0],[5,3],[1,0],[19,0],[1,0],[5,4],[1,0],[13,0],[5,3],[5,3],[13,0],[5,4],[5,4],[8,0],[13,0],[0,0],[0,0],[13,0],[0,0],[0,0],[8,0],[13,0],[0,0],[0,0],[14,0],[0,0],[0,0],[8,0],[18,0],[0,0],[0,0],[20,0],[0,0],[0,0],[8,0],[1,0],[0,0],[0,0],[21,0],[0,0],[0,0],[18,0]]</t>
  </si>
  <si>
    <t>第7章第4关-11-15（宝箱）</t>
  </si>
  <si>
    <t>[[21,0],[0,5],[0,5],[0,5],[0,5],[0,5],[19,0],[13,0],[1,0],[5,2],[1,0],[5,3],[1,0],[13,0],[13,0],[5,2],[5,2],[7,0],[5,3],[5,3],[13,0],[13,0],[1,0],[7,0],[1,0],[7,0],[1,0],[13,0],[13,0],[7,0],[0,0],[7,0],[0,0],[7,0],[13,0],[13,0],[1,0],[0,0],[1,0],[0,0],[1,0],[13,0],[14,0],[7,0],[7,0],[7,0],[7,0],[7,0],[20,0]]</t>
  </si>
  <si>
    <t>[[21,0],[0,5],[0,5],[0,5],[0,5],[0,5],[19,0],[13,0],[1,0],[5,2],[1,0],[5,3],[1,0],[13,0],[13,0],[5,2],[5,2],[7,0],[5,3],[5,3],[13,0],[13,0],[1,0],[7,0],[1,0],[7,0],[1,0],[13,0],[13,0],[7,0],[0,0],[7,0],[0,0],[7,0],[13,0],[13,0],[1,0],[0,0],[1,0],[0,0],[1,0],[13,0],[17,0],[7,0],[7,0],[7,0],[7,0],[7,0],[20,0]]</t>
  </si>
  <si>
    <t>第8章第1关-1-5</t>
  </si>
  <si>
    <t>[[1,0],[1,0],[1,0],[7,0],[0,5],[0,5],[0,5],[1,0],[1,0],[7,0],[7,0],[0,4],[0,4],[0,4],[1,0],[7,0],[7,0],[7,0],[0,3],[0,3],[0,3],[1,0],[7,0],[7,0],[7,0],[0,2],[0,2],[0,2],[14,0],[7,0],[7,0],[7,0],[7,0],[7,0],[7,0],[1,0],[7,0],[0,3],[0,4],[0,5],[7,0],[7,0],[1,0],[1,0],[22,3],[22,4],[22,5],[1,0],[1,0]]</t>
  </si>
  <si>
    <t>第8章第1关-6-10（宝箱）</t>
  </si>
  <si>
    <t>[[0,5],[0,1],[0,2],[0,4],[0,3],[8,0],[8,0],[0,5],[0,1],[0,2],[0,4],[0,3],[8,0],[8,0],[0,5],[0,1],[0,2],[0,4],[0,3],[8,0],[14,0],[0,5],[0,1],[0,2],[0,4],[0,3],[8,0],[8,0],[7,0],[7,0],[7,0],[7,0],[7,0],[7,0],[7,0],[1,0],[22,1],[22,3],[22,5],[22,3],[7,0],[1,0],[1,0],[22,2],[22,4],[22,1],[22,2],[7,0],[1,0]]</t>
  </si>
  <si>
    <t>[[0,5],[0,1],[0,2],[0,4],[0,3],[8,0],[8,0],[0,5],[0,1],[0,2],[0,4],[0,3],[8,0],[8,0],[0,5],[0,1],[0,2],[0,4],[0,3],[8,0],[17,0],[0,5],[0,1],[0,2],[0,4],[0,3],[8,0],[8,0],[7,0],[7,0],[7,0],[7,0],[7,0],[7,0],[7,0],[1,0],[22,1],[22,3],[22,5],[22,3],[7,0],[1,0],[1,0],[22,2],[22,4],[22,1],[22,2],[7,0],[1,0]]</t>
  </si>
  <si>
    <t>第8章第1关-11-15</t>
  </si>
  <si>
    <t>[[1,0],[0,2],[0,3],[0,2],[0,3],[0,2],[1,0],[7,0],[0,3],[0,2],[0,3],[0,2],[0,3],[7,0],[7,0],[7,0],[7,0],[7,0],[7,0],[7,0],[7,0],[7,0],[7,0],[22,4],[7,0],[22,2],[7,0],[7,0],[7,0],[22,3],[7,0],[22,1],[7,0],[22,4],[7,0],[22,1],[7,0],[22,5],[7,0],[22,3],[7,0],[22,5],[1,0],[22,2],[7,0],[14,0],[7,0],[22,2],[1,0]]</t>
  </si>
  <si>
    <t>第8章第2关-1-5（宝箱）</t>
  </si>
  <si>
    <t>[[1,0],[0,5],[0,5],[0,5],[0,5],[0,5],[1,0],[1,0],[0,2],[0,2],[0,5],[0,2],[0,2],[1,0],[1,0],[7,0],[7,0],[7,0],[7,0],[7,0],[1,0],[1,0],[22,1],[0,2],[0,3],[0,4],[22,5],[1,0],[1,0],[22,4],[8,0],[14,0],[8,0],[22,4],[1,0],[1,0],[22,3],[0,2],[0,1],[0,2],[22,3],[1,0],[1,0],[8,0],[8,0],[8,0],[8,0],[8,0],[1,0]]</t>
  </si>
  <si>
    <t>[[1,0],[0,5],[0,5],[0,5],[0,5],[0,5],[1,0],[1,0],[0,2],[0,2],[0,5],[0,2],[0,2],[1,0],[1,0],[7,0],[7,0],[7,0],[7,0],[7,0],[1,0],[1,0],[22,1],[0,2],[0,3],[0,4],[22,5],[1,0],[1,0],[22,4],[8,0],[17,0],[8,0],[22,4],[1,0],[1,0],[22,3],[0,2],[0,1],[0,2],[22,3],[1,0],[1,0],[8,0],[8,0],[8,0],[8,0],[8,0],[1,0]]</t>
  </si>
  <si>
    <t>第8章第2关-6-10</t>
  </si>
  <si>
    <t>[[0,2],[0,2],[0,2],[0,5],[0,2],[0,2],[0,2],[0,5],[0,5],[0,5],[0,2],[0,5],[0,5],[0,5],[7,0],[7,0],[8,0],[8,0],[8,0],[7,0],[7,0],[7,0],[7,0],[0,2],[0,3],[0,4],[7,0],[7,0],[7,0],[7,0],[0,1],[14,0],[0,5],[7,0],[7,0],[1,0],[0,3],[22,3],[22,3],[22,3],[0,3],[1,0],[1,0],[1,0],[1,0],[1,0],[1,0],[1,0],[1,0]]</t>
  </si>
  <si>
    <t>第8章第2关-11-15</t>
  </si>
  <si>
    <t>[[7,0],[7,0],[0,3],[0,4],[0,5],[7,0],[7,0],[7,0],[7,0],[0,3],[0,4],[0,5],[7,0],[7,0],[7,0],[7,0],[0,3],[0,4],[0,5],[7,0],[7,0],[7,0],[7,0],[22,4],[22,5],[22,1],[7,0],[7,0],[7,0],[7,0],[22,3],[22,1],[22,2],[7,0],[7,0],[7,0],[7,0],[22,2],[14,0],[22,3],[7,0],[7,0],[1,0],[1,0],[22,1],[22,5],[22,4],[1,0],[1,0]]</t>
  </si>
  <si>
    <t>第8章第3关-1-5</t>
  </si>
  <si>
    <t>[[1,0],[0,5],[0,1],[0,3],[0,2],[0,5],[1,0],[1,0],[0,1],[0,3],[0,3],[0,3],[0,2],[1,0],[0,1],[7,0],[8,0],[8,0],[8,0],[7,0],[0,2],[0,1],[7,0],[0,1],[8,0],[0,3],[7,0],[0,2],[1,0],[7,0],[0,4],[0,5],[0,1],[7,0],[1,0],[7,0],[7,0],[22,3],[14,0],[22,2],[7,0],[7,0],[7,0],[22,1],[22,2],[22,5],[22,3],[22,4],[7,0]]</t>
  </si>
  <si>
    <t>第8章第3关-6-10（宝箱）</t>
  </si>
  <si>
    <t>[[0,1],[0,1],[0,1],[0,5],[0,4],[0,4],[0,4],[1,0],[0,1],[0,1],[1,0],[0,4],[0,4],[1,0],[7,0],[7,0],[7,0],[7,0],[7,0],[7,0],[7,0],[8,0],[8,0],[8,0],[8,0],[8,0],[8,0],[8,0],[0,1],[0,3],[22,2],[22,1],[22,2],[0,3],[0,1],[0,2],[0,5],[22,5],[14,0],[22,3],[0,5],[0,4],[0,3],[0,4],[22,1],[22,5],[22,4],[0,1],[0,2]]</t>
  </si>
  <si>
    <t>[[0,1],[0,1],[0,1],[0,5],[0,4],[0,4],[0,4],[1,0],[0,1],[0,1],[1,0],[0,4],[0,4],[1,0],[7,0],[7,0],[7,0],[7,0],[7,0],[7,0],[7,0],[8,0],[8,0],[8,0],[8,0],[8,0],[8,0],[8,0],[0,1],[0,3],[22,2],[22,1],[22,2],[0,3],[0,1],[0,2],[0,5],[22,5],[17,0],[22,3],[0,5],[0,4],[0,3],[0,4],[22,1],[22,5],[22,4],[0,1],[0,2]]</t>
  </si>
  <si>
    <t>第8章第3关-11-15</t>
  </si>
  <si>
    <t>[[0,4],[0,4],[0,5],[0,5],[0,5],[0,3],[0,3],[1,0],[0,4],[1,0],[0,5],[1,0],[0,3],[1,0],[7,0],[7,0],[7,0],[7,0],[7,0],[7,0],[7,0],[8,0],[7,0],[0,4],[0,5],[0,4],[7,0],[8,0],[8,0],[8,0],[0,3],[14,0],[0,3],[8,0],[8,0],[22,1],[8,0],[0,2],[7,0],[0,2],[8,0],[22,1],[22,1],[8,0],[0,1],[22,5],[0,1],[8,0],[22,1]]</t>
  </si>
  <si>
    <t>第8章第4关-1-5</t>
  </si>
  <si>
    <t>[[0,2],[1,0],[0,3],[0,3],[0,3],[1,0],[0,2],[0,1],[22,5],[7,0],[0,3],[7,0],[22,1],[0,3],[22,3],[0,4],[7,0],[0,3],[7,0],[0,2],[22,4],[0,2],[7,0],[7,0],[7,0],[7,0],[7,0],[14,0],[22,1],[0,5],[0,1],[0,2],[0,3],[0,4],[22,5],[1,0],[0,4],[1,0],[8,0],[1,0],[0,5],[1,0],[8,0],[0,3],[22,2],[22,1],[22,2],[0,3],[8,0]]</t>
  </si>
  <si>
    <t>第8章第4关-6-10</t>
  </si>
  <si>
    <t>[[8,0],[0,1],[0,1],[0,1],[0,1],[0,1],[8,0],[22,2],[0,2],[1,0],[1,0],[1,0],[0,2],[22,2],[0,3],[0,3],[0,3],[7,0],[0,3],[0,3],[0,3],[22,4],[0,4],[0,4],[14,0],[0,4],[0,4],[22,4],[8,0],[0,5],[7,0],[7,0],[7,0],[0,3],[8,0],[0,5],[0,1],[0,2],[0,3],[0,2],[0,5],[0,1],[8,0],[7,0],[22,2],[8,0],[22,4],[7,0],[8,0]]</t>
  </si>
  <si>
    <t>第8章第4关-11-15（宝箱）</t>
  </si>
  <si>
    <t>[[8,0],[7,0],[0,2],[0,5],[0,3],[7,0],[8,0],[8,0],[7,0],[0,2],[0,5],[0,3],[7,0],[8,0],[8,0],[7,0],[0,2],[0,5],[0,3],[7,0],[8,0],[8,0],[7,0],[0,2],[0,5],[0,3],[7,0],[8,0],[8,0],[7,0],[0,2],[0,5],[0,3],[7,0],[8,0],[22,1],[22,1],[22,2],[22,5],[22,3],[22,4],[22,4],[14,0],[22,1],[22,2],[22,5],[22,3],[22,4],[22,4]]</t>
  </si>
  <si>
    <t>[[8,0],[7,0],[0,2],[0,5],[0,3],[7,0],[8,0],[8,0],[7,0],[0,2],[0,5],[0,3],[7,0],[8,0],[8,0],[7,0],[0,2],[0,5],[0,3],[7,0],[8,0],[8,0],[7,0],[0,2],[0,5],[0,3],[7,0],[8,0],[8,0],[7,0],[0,2],[0,5],[0,3],[7,0],[8,0],[22,1],[22,1],[22,2],[22,5],[22,3],[22,4],[22,4],[17,0],[22,1],[22,2],[22,5],[22,3],[22,4],[22,4]]</t>
  </si>
  <si>
    <t>第9章第1关-1-5</t>
  </si>
  <si>
    <t>[[0,1],[0,1],[0,1],[0,4],[0,2],[0,2],[0,2],[0,1],[1,0],[0,1],[0,4],[0,2],[1,0],[0,2],[7,0],[0,1],[0,1],[0,4],[0,2],[0,2],[7,0],[10,1],[1,0],[7,0],[1,0],[7,0],[1,0],[10,2],[22,1],[22,2],[22,3],[7,0],[22,5],[22,1],[22,2],[10,1],[1,0],[10,3],[10,4],[10,5],[1,0],[10,2],[0,0],[0,0],[8,0],[14,0],[8,0],[0,0],[0,0]]</t>
  </si>
  <si>
    <t>第9章第1关-6-10（宝箱）</t>
  </si>
  <si>
    <t>[[8,0],[8,0],[0,4],[0,3],[0,4],[8,0],[8,0],[8,0],[8,0],[0,3],[0,4],[0,3],[8,0],[8,0],[8,0],[8,0],[10,4],[10,3],[10,4],[8,0],[8,0],[1,0],[0,0],[0,0],[0,0],[0,0],[0,0],[1,0],[1,0],[22,1],[22,2],[22,3],[22,4],[22,5],[1,0],[1,0],[22,2],[22,3],[14,0],[22,4],[22,1],[1,0],[1,0],[22,1],[22,5],[22,4],[22,3],[22,2],[1,0]]</t>
  </si>
  <si>
    <t>[[8,0],[8,0],[0,4],[0,3],[0,4],[8,0],[8,0],[8,0],[8,0],[0,3],[0,4],[0,3],[8,0],[8,0],[8,0],[8,0],[10,4],[10,3],[10,4],[8,0],[8,0],[1,0],[0,0],[0,0],[0,0],[0,0],[0,0],[1,0],[1,0],[22,1],[22,2],[22,3],[22,4],[22,5],[1,0],[1,0],[22,2],[22,3],[17,0],[22,4],[22,1],[1,0],[1,0],[22,1],[22,5],[22,4],[22,3],[22,2],[1,0]]</t>
  </si>
  <si>
    <t>第9章第1关-11-15</t>
  </si>
  <si>
    <t>[[8,0],[0,3],[0,3],[0,1],[0,3],[0,3],[8,0],[8,0],[8,10],[0,1],[0,3],[0,1],[8,0],[8,0],[1,0],[10,1],[10,2],[10,4],[10,5],[10,1],[1,0],[1,0],[0,0],[0,0],[0,0],[0,0],[0,0],[1,0],[1,0],[10,2],[10,3],[10,4],[10,5],[10,1],[1,0],[1,0],[0,1],[0,4],[14,0],[0,3],[0,2],[1,0],[1,0],[1,0],[22,4],[22,4],[22,4],[1,0],[1,0]]</t>
  </si>
  <si>
    <t>第9章第2关-1-5（宝箱）</t>
  </si>
  <si>
    <t>[[0,1],[0,2],[8,0],[14,0],[8,0],[0,5],[0,1],[0,1],[0,2],[8,0],[8,0],[8,0],[0,5],[0,1],[0,1],[0,2],[0,3],[8,0],[0,4],[0,5],[0,1],[10,1],[1,0],[10,3],[1,0],[10,4],[1,0],[10,1],[0,0],[0,0],[0,0],[0,0],[0,0],[0,0],[0,0],[0,0],[0,0],[0,0],[0,0],[0,0],[0,0],[0,0],[22,1],[22,2],[22,3],[22,4],[22,5],[22,1],[22,2]]</t>
  </si>
  <si>
    <t>[[0,1],[0,2],[8,0],[17,0],[8,0],[0,5],[0,1],[0,1],[0,2],[8,0],[8,0],[8,0],[0,5],[0,1],[0,1],[0,2],[0,3],[8,0],[0,4],[0,5],[0,1],[10,1],[1,0],[10,3],[1,0],[10,4],[1,0],[10,1],[0,0],[0,0],[0,0],[0,0],[0,0],[0,0],[0,0],[0,0],[0,0],[0,0],[0,0],[0,0],[0,0],[0,0],[22,1],[22,2],[22,3],[22,4],[22,5],[22,1],[22,2]]</t>
  </si>
  <si>
    <t>第9章第2关-6-10</t>
  </si>
  <si>
    <t>[[8,0],[0,1],[0,2],[0,2],[0,2],[0,1],[8,0],[8,0],[0,2],[0,1],[0,1],[0,1],[0,2],[8,0],[8,0],[1,0],[1,0],[22,3],[1,0],[1,0],[8,0],[10,1],[10,2],[10,3],[10,4],[10,5],[10,1],[10,2],[0,1],[22,4],[0,2],[0,5],[0,2],[22,5],[0,3],[0,2],[0,5],[0,3],[14,0],[0,3],[0,1],[0,4],[22,3],[0,1],[0,4],[22,1],[0,4],[0,2],[22,5]]</t>
  </si>
  <si>
    <t>第9章第2关-11-15</t>
  </si>
  <si>
    <t>[[0,3],[0,3],[0,3],[7,0],[0,4],[0,4],[0,4],[1,0],[0,3],[0,3],[7,0],[0,4],[0,4],[1,0],[7,0],[8,0],[1,0],[7,0],[1,0],[8,0],[7,0],[7,0],[7,0],[8,0],[14,0],[8,0],[7,0],[7,0],[10,1],[10,2],[10,3],[8,0],[10,4],[10,5],[10,1],[1,0],[0,5],[0,4],[8,0],[0,3],[0,2],[1,0],[22,1],[22,2],[22,3],[7,0],[22,4],[22,5],[22,1]]</t>
  </si>
  <si>
    <t>第9章第3关-1-5</t>
  </si>
  <si>
    <t>[[0,1],[0,2],[0,4],[0,4],[0,4],[0,1],[0,2],[0,1],[0,2],[0,4],[0,4],[0,4],[0,1],[0,2],[22,1],[22,2],[8,0],[8,0],[8,0],[22,1],[22,2],[22,1],[22,2],[10,2],[10,5],[10,1],[22,1],[22,2],[7,0],[7,0],[7,0],[14,0],[7,0],[7,0],[7,0],[1,0],[1,0],[7,0],[7,0],[7,0],[1,0],[1,0],[1,0],[1,0],[1,0],[1,0],[1,0],[1,0],[1,0]]</t>
  </si>
  <si>
    <t>第9章第3关-6-10（宝箱）</t>
  </si>
  <si>
    <t>[[0,2],[0,3],[8,0],[0,1],[8,0],[0,4],[0,5],[0,2],[0,3],[8,0],[0,1],[8,0],[0,4],[0,5],[10,2],[10,3],[10,1],[10,1],[10,1],[10,4],[10,5],[0,0],[0,0],[7,0],[7,0],[7,0],[0,0],[0,0],[22,1],[22,1],[7,0],[14,0],[7,0],[22,1],[22,1],[22,1],[7,0],[7,0],[7,0],[7,0],[7,0],[22,1],[7,0],[1,0],[1,0],[1,0],[1,0],[1,0],[7,0]]</t>
  </si>
  <si>
    <t>[[0,2],[0,3],[8,0],[0,1],[8,0],[0,4],[0,5],[0,2],[0,3],[8,0],[0,1],[8,0],[0,4],[0,5],[10,2],[10,3],[10,1],[10,1],[10,1],[10,4],[10,5],[0,0],[0,0],[7,0],[7,0],[7,0],[0,0],[0,0],[22,1],[22,1],[7,0],[17,0],[7,0],[22,1],[22,1],[22,1],[7,0],[7,0],[7,0],[7,0],[7,0],[22,1],[7,0],[1,0],[1,0],[1,0],[1,0],[1,0],[7,0]]</t>
  </si>
  <si>
    <t>第9章第3关-11-15</t>
  </si>
  <si>
    <t>[[0,1],[0,3],[0,5],[0,2],[0,4],[0,3],[0,5],[0,1],[0,3],[0,5],[0,2],[0,4],[0,3],[0,5],[0,3],[10,1],[7,0],[0,2],[7,0],[10,5],[0,3],[1,0],[0,3],[10,1],[7,0],[10,5],[0,3],[1,0],[7,0],[10,1],[7,0],[7,0],[7,0],[10,5],[7,0],[7,0],[7,0],[8,0],[14,0],[8,0],[7,0],[7,0],[22,1],[22,1],[22,1],[22,1],[22,1],[22,1],[22,1]]</t>
  </si>
  <si>
    <t>第9章第4关-1-5（宝箱）</t>
  </si>
  <si>
    <t>[[1,0],[0,3],[0,5],[0,3],[0,5],[0,3],[1,0],[0,5],[0,5],[0,3],[0,5],[0,3],[0,5],[0,5],[0,4],[7,0],[1,0],[22,3],[1,0],[7,0],[0,2],[0,4],[0,4],[7,0],[22,3],[7,0],[0,2],[0,2],[10,1],[10,2],[1,0],[10,3],[1,0],[10,4],[10,5],[8,0],[0,1],[0,3],[0,5],[0,2],[0,4],[8,0],[14,0],[22,2],[22,4],[22,1],[22,3],[22,5],[8,0]]</t>
  </si>
  <si>
    <t>[[1,0],[0,3],[0,5],[0,3],[0,5],[0,3],[1,0],[0,5],[0,5],[0,3],[0,5],[0,3],[0,5],[0,5],[0,4],[7,0],[1,0],[22,3],[1,0],[7,0],[0,2],[0,4],[0,4],[7,0],[22,3],[7,0],[0,2],[0,2],[10,1],[10,2],[1,0],[10,3],[1,0],[10,4],[10,5],[8,0],[0,1],[0,3],[0,5],[0,2],[0,4],[8,0],[17,0],[22,2],[22,4],[22,1],[22,3],[22,5],[8,0]]</t>
  </si>
  <si>
    <t>第9章第4关-6-10</t>
  </si>
  <si>
    <t>[[1,0],[1,0],[0,1],[0,5],[0,1],[1,0],[1,0],[1,0],[1,0],[0,5],[0,1],[0,5],[1,0],[1,0],[10,4],[10,5],[10,1],[10,4],[10,1],[10,5],[10,4],[0,0],[0,0],[0,0],[0,0],[0,0],[0,0],[0,0],[0,0],[0,0],[0,0],[14,0],[0,0],[0,0],[0,0],[0,0],[1,0],[0,0],[22,3],[0,0],[1,0],[0,0],[22,3],[22,3],[22,3],[22,3],[22,3],[22,3],[22,3]]</t>
  </si>
  <si>
    <t>第9章第4关-11-15</t>
  </si>
  <si>
    <t>[[0,1],[0,5],[0,1],[0,5],[0,1],[0,5],[0,1],[10,5],[10,1],[10,5],[10,1],[10,5],[10,1],[10,5],[0,0],[0,0],[0,0],[0,0],[0,0],[0,0],[0,0],[1,0],[22,1],[22,2],[22,3],[22,4],[22,5],[1,0],[8,0],[22,1],[22,2],[14,0],[22,4],[22,5],[8,0],[7,0],[7,0],[7,0],[7,0],[7,0],[7,0],[7,0],[22,1],[1,0],[7,0],[8,0],[7,0],[1,0],[22,2]]</t>
  </si>
  <si>
    <t>第9章第5关-1-5</t>
  </si>
  <si>
    <t>[[0,4],[0,4],[0,4],[7,0],[0,3],[0,3],[0,3],[0,4],[7,0],[7,0],[7,0],[7,0],[7,0],[0,3],[0,4],[7,0],[22,2],[22,2],[22,2],[7,0],[0,3],[0,4],[7,0],[22,2],[22,2],[22,2],[7,0],[0,3],[10,4],[1,0],[10,5],[1,0],[10,1],[1,0],[10,3],[0,0],[0,0],[0,0],[14,0],[0,0],[0,0],[0,0],[1,0],[0,0],[1,0],[1,0],[1,0],[0,0],[1,0]]</t>
  </si>
  <si>
    <t>第9章第5关-6-10</t>
  </si>
  <si>
    <t>[[1,0],[0,2],[0,2],[7,0],[0,4],[0,4],[1,0],[1,0],[0,2],[0,3],[0,3],[0,3],[0,4],[1,0],[7,0],[7,0],[7,0],[7,0],[7,0],[7,0],[7,0],[0,3],[0,4],[22,5],[14,0],[22,4],[0,2],[0,3],[7,0],[22,2],[0,1],[22,2],[0,3],[22,4],[7,0],[1,0],[0,1],[22,2],[0,3],[22,4],[0,5],[1,0],[1,0],[1,0],[1,0],[1,0],[1,0],[1,0],[1,0]]</t>
  </si>
  <si>
    <t>第9章第5关-11-15（宝箱）</t>
  </si>
  <si>
    <t>[[0,1],[0,1],[0,1],[0,5],[0,5],[0,5],[0,5],[0,1],[1,0],[1,0],[10,5],[1,0],[1,0],[0,4],[0,1],[1,0],[0,3],[0,4],[0,3],[1,0],[0,4],[0,2],[1,0],[0,2],[14,0],[0,2],[1,0],[0,4],[0,2],[1,0],[0,1],[22,5],[0,1],[1,0],[0,4],[0,2],[1,0],[1,0],[1,0],[1,0],[1,0],[0,4],[0,2],[0,2],[0,3],[0,3],[0,3],[0,3],[0,3]]</t>
  </si>
  <si>
    <t>[[0,1],[0,1],[0,1],[0,5],[0,5],[0,5],[0,5],[0,1],[1,0],[1,0],[10,5],[1,0],[1,0],[0,4],[0,1],[1,0],[0,3],[0,4],[0,3],[1,0],[0,4],[0,2],[1,0],[0,2],[17,0],[0,2],[1,0],[0,4],[0,2],[1,0],[0,1],[22,5],[0,1],[1,0],[0,4],[0,2],[1,0],[1,0],[1,0],[1,0],[1,0],[0,4],[0,2],[0,2],[0,3],[0,3],[0,3],[0,3],[0,3]]</t>
  </si>
  <si>
    <t>第10章第1关-1-5</t>
  </si>
  <si>
    <t>[[19,0],[0,3],[0,3],[0,3],[0,3],[0,3],[19,0],[23,5],[10,1],[10,2],[10,3],[10,4],[10,5],[23,5],[23,5],[0,0],[0,0],[0,0],[0,0],[0,0],[23,5],[23,5],[10,5],[10,5],[10,3],[10,5],[10,5],[23,5],[23,5],[0,0],[0,0],[14,0],[0,0],[0,0],[23,5],[1,0],[7,0],[7,0],[7,0],[7,0],[7,0],[1,0],[1,0],[7,0],[7,0],[7,0],[7,0],[7,0],[1,0]]</t>
  </si>
  <si>
    <t>第10章第1关-6-10（宝箱）</t>
  </si>
  <si>
    <t>[[0,2],[0,2],[0,1],[0,1],[0,1],[0,1],[0,1],[10,2],[10,2],[10,2],[21,0],[23,3],[23,3],[23,3],[0,0],[0,0],[0,0],[21,0],[23,3],[8,0],[23,3],[0,0],[0,10],[0,0],[21,0],[23,3],[23,3],[23,3],[23,3],[23,3],[23,3],[1,0],[1,0],[1,0],[1,0],[23,3],[14,0],[23,3],[1,0],[1,0],[1,0],[1,0],[23,3],[23,3],[23,3],[1,0],[1,0],[1,0],[1,0]]</t>
  </si>
  <si>
    <t>[[0,2],[0,2],[0,1],[0,1],[0,1],[0,1],[0,1],[10,2],[10,2],[10,2],[21,0],[23,3],[23,3],[23,3],[0,0],[0,0],[0,0],[21,0],[23,3],[8,0],[23,3],[0,0],[0,10],[0,0],[21,0],[23,3],[23,3],[23,3],[23,3],[23,3],[23,3],[1,0],[1,0],[1,0],[1,0],[23,3],[17,0],[23,3],[1,0],[1,0],[1,0],[1,0],[23,3],[23,3],[23,3],[1,0],[1,0],[1,0],[1,0]]</t>
  </si>
  <si>
    <t>第10章第1关-11-15</t>
  </si>
  <si>
    <t>[[19,0],[1,0],[0,3],[20,0],[0,3],[1,0],[23,3],[23,3],[10,1],[0,3],[0,3],[0,3],[10,1],[23,3],[23,3],[1,0],[0,4],[0,5],[0,2],[1,0],[23,3],[23,3],[10,1],[7,0],[7,0],[7,0],[10,1],[23,3],[23,3],[1,0],[23,3],[23,3],[23,3],[1,0],[23,3],[23,3],[10,1],[23,3],[14,0],[23,3],[10,1],[23,3],[23,3],[1,0],[23,3],[21,0],[23,3],[1,0],[18,0]]</t>
  </si>
  <si>
    <t>第10章第2关-1-5（宝箱）</t>
  </si>
  <si>
    <t>[[0,1],[0,2],[0,2],[0,3],[0,4],[0,5],[0,5],[10,1],[10,1],[10,2],[7,0],[10,4],[10,4],[10,5],[0,0],[0,0],[0,0],[19,0],[0,0],[0,0],[0,0],[10,2],[1,0],[10,2],[1,0],[10,2],[1,0],[10,2],[0,0],[0,0],[0,0],[14,0],[0,0],[0,0],[0,0],[23,2],[23,2],[23,2],[23,2],[23,2],[23,2],[23,2],[23,1],[23,1],[23,1],[23,1],[23,1],[23,1],[23,1]]</t>
  </si>
  <si>
    <t>[[0,1],[0,2],[0,2],[0,3],[0,4],[0,5],[0,5],[10,1],[10,1],[10,2],[7,0],[10,4],[10,4],[10,5],[0,0],[0,0],[0,0],[19,0],[0,0],[0,0],[0,0],[10,2],[1,0],[10,2],[1,0],[10,2],[1,0],[10,2],[0,0],[0,0],[0,0],[17,0],[0,0],[0,0],[0,0],[23,2],[23,2],[23,2],[23,2],[23,2],[23,2],[23,2],[23,1],[23,1],[23,1],[23,1],[23,1],[23,1],[23,1]]</t>
  </si>
  <si>
    <t>第10章第2关-6-10</t>
  </si>
  <si>
    <t>[[19,0],[0,1],[0,2],[10,1],[0,2],[0,3],[0,3],[0,1],[0,1],[0,2],[10,2],[0,2],[0,3],[0,3],[1,0],[1,0],[1,0],[7,0],[7,0],[7,0],[23,5],[1,0],[1,0],[0,0],[7,0],[14,0],[7,0],[23,4],[1,0],[0,0],[0,0],[7,0],[7,0],[7,0],[23,3],[21,0],[23,1],[23,2],[23,3],[23,4],[23,5],[23,2],[21,0],[23,1],[23,2],[23,3],[23,4],[23,5],[23,1]]</t>
  </si>
  <si>
    <t>第10章第2关-11-15</t>
  </si>
  <si>
    <t>[[0,1],[0,1],[0,1],[0,1],[1,0],[1,0],[20,0],[0,2],[0,2],[0,2],[0,2],[10,4],[10,4],[20,0],[0,3],[0,3],[0,3],[10,4],[10,4],[23,1],[20,0],[0,3],[0,1],[10,5],[10,5],[23,1],[23,2],[20,0],[0,1],[10,5],[10,5],[23,1],[23,2],[23,3],[20,0],[10,1],[10,1],[23,1],[23,2],[23,3],[23,4],[20,0],[1,0],[1,0],[23,2],[23,3],[23,4],[23,5],[14,0]]</t>
  </si>
  <si>
    <t>第10章第3关-1-5</t>
  </si>
  <si>
    <t>[[0,1],[0,1],[0,2],[0,2],[0,3],[0,3],[0,4],[1,0],[10,1],[10,2],[10,3],[10,4],[10,5],[1,0],[1,0],[0,0],[0,0],[0,0],[0,0],[0,0],[1,0],[0,0],[7,0],[7,0],[7,0],[7,0],[7,0],[0,0],[0,0],[7,0],[23,3],[23,3],[23,3],[7,0],[0,0],[0,0],[7,0],[23,3],[14,0],[23,3],[7,0],[0,0],[0,0],[7,0],[1,0],[1,0],[1,0],[7,0],[0,0]]</t>
  </si>
  <si>
    <t>第10章第3关-6-10（宝箱）</t>
  </si>
  <si>
    <t>[[0,2],[0,2],[0,3],[0,3],[0,3],[0,3],[0,3],[0,2],[1,0],[23,5],[1,0],[23,5],[1,0],[23,5],[21,0],[10,1],[10,2],[10,3],[10,4],[10,2],[10,1],[1,0],[0,0],[0,0],[0,0],[0,0],[0,0],[1,0],[1,0],[0,0],[23,1],[23,2],[23,4],[0,0],[1,0],[0,0],[23,3],[23,4],[14,0],[23,3],[23,1],[0,0],[23,1],[23,2],[23,5],[23,3],[23,5],[23,2],[23,3]]</t>
  </si>
  <si>
    <t>[[0,2],[0,2],[0,3],[0,3],[0,3],[0,3],[0,3],[0,2],[1,0],[23,5],[1,0],[23,5],[1,0],[23,5],[21,0],[10,1],[10,2],[10,3],[10,4],[10,2],[10,1],[1,0],[0,0],[0,0],[0,0],[0,0],[0,0],[1,0],[1,0],[0,0],[23,1],[23,2],[23,4],[0,0],[1,0],[0,0],[23,3],[23,4],[17,0],[23,3],[23,1],[0,0],[23,1],[23,2],[23,5],[23,3],[23,5],[23,2],[23,3]]</t>
  </si>
  <si>
    <t>第10章第3关-11-15</t>
  </si>
  <si>
    <t>[[21,0],[0,1],[0,1],[0,4],[0,3],[0,3],[19,0],[7,0],[0,1],[0,4],[0,4],[0,4],[0,3],[7,0],[7,0],[10,5],[10,3],[10,2],[10,1],[10,5],[7,0],[7,0],[0,0],[0,0],[0,0],[0,0],[0,0],[7,0],[7,0],[23,1],[23,2],[14,0],[23,4],[23,1],[7,0],[7,0],[1,0],[23,3],[1,0],[23,5],[1,0],[7,0],[18,0],[7,0],[7,0],[7,0],[7,0],[7,0],[20,0]]</t>
  </si>
  <si>
    <t>第10章第4关-1-5（宝箱）</t>
  </si>
  <si>
    <t>[[23,1],[23,3],[1,0],[1,0],[1,0],[0,1],[19,0],[23,2],[23,2],[0,1],[1,0],[0,5],[0,1],[7,0],[23,3],[23,1],[0,2],[0,3],[0,4],[0,1],[7,0],[23,4],[10,5],[10,4],[10,3],[10,2],[10,1],[7,0],[23,5],[23,4],[0,0],[0,0],[0,0],[0,0],[7,0],[23,1],[23,3],[23,0],[0,0],[1,0],[0,0],[7,0],[14,0],[23,2],[23,0],[1,0],[1,0],[1,0],[7,0]]</t>
  </si>
  <si>
    <t>[[23,1],[23,3],[1,0],[1,0],[1,0],[0,1],[19,0],[23,2],[23,2],[0,1],[1,0],[0,5],[0,1],[7,0],[23,3],[23,1],[0,2],[0,3],[0,4],[0,1],[7,0],[23,4],[10,5],[10,4],[10,3],[10,2],[10,1],[7,0],[23,5],[23,4],[0,0],[0,0],[0,0],[0,0],[7,0],[23,1],[23,3],[23,0],[0,0],[1,0],[0,0],[7,0],[17,0],[23,2],[23,0],[1,0],[1,0],[1,0],[7,0]]</t>
  </si>
  <si>
    <t>第10章第4关-6-10</t>
  </si>
  <si>
    <t>[[7,0],[7,0],[0,1],[0,1],[0,1],[23,1],[23,2],[23,2],[7,0],[0,1],[0,1],[0,1],[23,5],[14,0],[10,3],[10,4],[10,5],[1,0],[10,2],[10,3],[10,4],[0,0],[0,0],[0,0],[1,0],[0,0],[0,0],[0,0],[0,0],[0,0],[0,0],[0,0],[0,0],[0,0],[0,0],[0,0],[0,0],[0,0],[0,0],[0,0],[0,0],[0,0],[18,0],[0,0],[18,0],[0,0],[18,0],[0,0],[18,0]]</t>
  </si>
  <si>
    <t>第10章第4关-11-15</t>
  </si>
  <si>
    <t>[[23,1],[23,3],[0,2],[0,2],[0,2],[0,5],[0,5],[23,2],[23,4],[23,3],[0,2],[0,5],[8,0],[8,0],[21,0],[23,1],[23,4],[23,5],[0,5],[8,0],[14,0],[1,0],[10,1],[10,2],[10,3],[10,4],[8,0],[8,0],[1,0],[0,0],[0,0],[0,0],[0,0],[0,0],[0,0],[1,0],[23,1],[23,3],[23,5],[23,2],[23,4],[23,1],[1,0],[23,2],[23,4],[23,1],[23,3],[23,5],[23,2]]</t>
  </si>
  <si>
    <t>第10章第5关-1-5</t>
  </si>
  <si>
    <t>[[0,1],[0,1],[0,2],[0,3],[0,3],[23,4],[23,5],[0,1],[0,2],[0,2],[0,3],[23,5],[23,3],[19,0],[10,4],[10,4],[10,4],[23,4],[23,4],[23,2],[23,1],[0,0],[0,0],[23,4],[23,3],[23,3],[23,1],[23,2],[0,0],[23,5],[23,3],[23,2],[23,2],[8,0],[8,0],[23,2],[23,4],[23,2],[23,1],[23,1],[8,0],[14,0],[23,1],[23,3],[23,1],[23,5],[23,5],[8,0],[8,0]]</t>
  </si>
  <si>
    <t>第10章第5关-6-10</t>
  </si>
  <si>
    <t>[[0,1],[0,5],[0,1],[0,5],[0,1],[0,5],[0,1],[10,5],[10,1],[10,5],[10,1],[10,5],[10,1],[10,5],[0,0],[0,0],[0,0],[0,0],[0,0],[0,0],[0,0],[7,0],[7,0],[7,0],[7,0],[7,0],[7,0],[7,0],[23,2],[23,3],[0,0],[14,0],[0,0],[23,3],[23,2],[23,1],[23,4],[1,0],[1,0],[1,0],[23,4],[23,1],[18,0],[18,0],[1,0],[1,0],[1,0],[18,0],[18,0]]</t>
  </si>
  <si>
    <t>第10章第5关-11-15（宝箱）</t>
  </si>
  <si>
    <t>[[0,1],[0,2],[0,1],[0,2],[0,1],[0,2],[0,1],[1,0],[10,1],[1,0],[10,1],[1,0],[10,1],[1,0],[0,0],[0,0],[0,0],[0,0],[0,0],[0,0],[0,0],[23,5],[10,3],[1,0],[10,3],[1,0],[10,3],[23,5],[23,5],[23,5],[0,0],[0,0],[0,0],[23,5],[23,5],[23,5],[23,5],[23,5],[14,0],[23,5],[23,5],[23,5],[23,5],[23,5],[23,5],[23,5],[23,5],[23,5],[23,5]]</t>
  </si>
  <si>
    <t>[[0,1],[0,2],[0,1],[0,2],[0,1],[0,2],[0,1],[1,0],[10,1],[1,0],[10,1],[1,0],[10,1],[1,0],[0,0],[0,0],[0,0],[0,0],[0,0],[0,0],[0,0],[23,5],[10,3],[1,0],[10,3],[1,0],[10,3],[23,5],[23,5],[23,5],[0,0],[0,0],[0,0],[23,5],[23,5],[23,5],[23,5],[23,5],[17,0],[23,5],[23,5],[23,5],[23,5],[23,5],[23,5],[23,5],[23,5],[23,5],[23,5]]</t>
  </si>
  <si>
    <t>第11章第1关-1-5</t>
  </si>
  <si>
    <t>第11章第1关-6-10（宝箱）</t>
  </si>
  <si>
    <t>第11章第1关-11-15</t>
  </si>
  <si>
    <t>第11章第2关-1-5（宝箱）</t>
  </si>
  <si>
    <t>第11章第2关-6-10</t>
  </si>
  <si>
    <t>第11章第2关-11-15</t>
  </si>
  <si>
    <t>第11章第3关-1-5</t>
  </si>
  <si>
    <t>第11章第3关-6-10（宝箱）</t>
  </si>
  <si>
    <t>第11章第3关-11-15</t>
  </si>
  <si>
    <t>第11章第4关-1-5（宝箱）</t>
  </si>
  <si>
    <t>第11章第4关-6-10</t>
  </si>
  <si>
    <t>第11章第4关-11-15</t>
  </si>
  <si>
    <t>第11章第5关-1-5</t>
  </si>
  <si>
    <t>第11章第5关-6-10</t>
  </si>
  <si>
    <t>第11章第5关-11-15（宝箱）</t>
  </si>
  <si>
    <t>第12章第1关-1-5</t>
  </si>
  <si>
    <t>第12章第1关-6-10（宝箱）</t>
  </si>
  <si>
    <t>第12章第1关-11-15</t>
  </si>
  <si>
    <t>第12章第2关-1-5（宝箱）</t>
  </si>
  <si>
    <t>第12章第2关-6-10</t>
  </si>
  <si>
    <t>第12章第2关-11-15</t>
  </si>
  <si>
    <t>第12章第3关-1-5</t>
  </si>
  <si>
    <t>第12章第3关-6-10（宝箱）</t>
  </si>
  <si>
    <t>第12章第3关-11-15</t>
  </si>
  <si>
    <t>第12章第4关-1-5（宝箱）</t>
  </si>
  <si>
    <t>第12章第4关-6-10</t>
  </si>
  <si>
    <t>第12章第4关-11-15</t>
  </si>
  <si>
    <t>第12章第5关-1-5</t>
  </si>
  <si>
    <t>第12章第5关-6-10</t>
  </si>
  <si>
    <t>第12章第5关-11-15（宝箱）</t>
  </si>
  <si>
    <t>第13章第1关-1-5</t>
  </si>
  <si>
    <t>第13章第1关-6-10（宝箱）</t>
  </si>
  <si>
    <t>第13章第1关-11-15</t>
  </si>
  <si>
    <t>第13章第2关-1-5（宝箱）</t>
  </si>
  <si>
    <t>第13章第2关-6-10</t>
  </si>
  <si>
    <t>第13章第2关-11-15</t>
  </si>
  <si>
    <t>第13章第3关-1-5</t>
  </si>
  <si>
    <t>第13章第3关-6-10（宝箱）</t>
  </si>
  <si>
    <t>第13章第3关-11-15</t>
  </si>
  <si>
    <t>第13章第4关-1-5（宝箱）</t>
  </si>
  <si>
    <t>第13章第4关-6-10</t>
  </si>
  <si>
    <t>第13章第4关-11-15</t>
  </si>
  <si>
    <t>第13章第5关-1-5</t>
  </si>
  <si>
    <t>第13章第5关-6-10</t>
  </si>
  <si>
    <t>第13章第5关-11-15（宝箱）</t>
  </si>
  <si>
    <t>第14章第1关-1-5</t>
  </si>
  <si>
    <t>第14章第1关-6-10（宝箱）</t>
  </si>
  <si>
    <t>第14章第1关-11-15</t>
  </si>
  <si>
    <t>第14章第2关-1-5（宝箱）</t>
  </si>
  <si>
    <t>第14章第2关-6-10</t>
  </si>
  <si>
    <t>第14章第2关-11-15</t>
  </si>
  <si>
    <t>第14章第3关-1-5</t>
  </si>
  <si>
    <t>第14章第3关-6-10（宝箱）</t>
  </si>
  <si>
    <t>第14章第3关-11-15</t>
  </si>
  <si>
    <t>第14章第4关-1-5（宝箱）</t>
  </si>
  <si>
    <t>第14章第4关-6-10</t>
  </si>
  <si>
    <t>第14章第4关-11-15</t>
  </si>
  <si>
    <t>第14章第5关-1-5</t>
  </si>
  <si>
    <t>第14章第5关-6-10</t>
  </si>
  <si>
    <t>第14章第5关-11-15（宝箱）</t>
  </si>
  <si>
    <t>第15章第1关-1-5</t>
  </si>
  <si>
    <t>第15章第1关-6-10（宝箱）</t>
  </si>
  <si>
    <t>第15章第1关-11-15</t>
  </si>
  <si>
    <t>第15章第2关-1-5（宝箱）</t>
  </si>
  <si>
    <t>第15章第2关-6-10</t>
  </si>
  <si>
    <t>第15章第2关-11-15</t>
  </si>
  <si>
    <t>第15章第3关-1-5</t>
  </si>
  <si>
    <t>第15章第3关-6-10（宝箱）</t>
  </si>
  <si>
    <t>第15章第3关-11-15</t>
  </si>
  <si>
    <t>第15章第4关-1-5（宝箱）</t>
  </si>
  <si>
    <t>第15章第4关-6-10</t>
  </si>
  <si>
    <t>第15章第4关-11-15</t>
  </si>
  <si>
    <t>第15章第5关-1-5</t>
  </si>
  <si>
    <t>第15章第5关-6-10</t>
  </si>
  <si>
    <t>第15章第5关-11-15（宝箱）</t>
  </si>
  <si>
    <t>第16章第1关-1-5</t>
  </si>
  <si>
    <t>第16章第1关-6-10（宝箱）</t>
  </si>
  <si>
    <t>第16章第1关-11-15</t>
  </si>
  <si>
    <t>第16章第2关-1-5（宝箱）</t>
  </si>
  <si>
    <t>第16章第2关-6-10</t>
  </si>
  <si>
    <t>第16章第2关-11-15</t>
  </si>
  <si>
    <t>第16章第3关-1-5</t>
  </si>
  <si>
    <t>第16章第3关-6-10（宝箱）</t>
  </si>
  <si>
    <t>第16章第3关-11-15</t>
  </si>
  <si>
    <t>第16章第4关-1-5（宝箱）</t>
  </si>
  <si>
    <t>第16章第4关-6-10</t>
  </si>
  <si>
    <t>第16章第4关-11-15</t>
  </si>
  <si>
    <t>第16章第5关-1-5</t>
  </si>
  <si>
    <t>第16章第5关-6-10</t>
  </si>
  <si>
    <t>第16章第5关-11-15（宝箱）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</si>
</sst>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0" fillId="0" borderId="0" xfId="0" applyFill="1"/>
    <xf numFmtId="0" fontId="1" fillId="0" borderId="0" xfId="0" applyFont="1" applyFill="1"/>
    <xf numFmtId="0" fontId="3" fillId="0" borderId="0" xfId="0" applyFont="1" applyFill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6" fillId="4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workbookViewId="0">
      <pane xSplit="2" ySplit="4" topLeftCell="C77" activePane="bottomRight" state="frozen"/>
      <selection/>
      <selection pane="topRight"/>
      <selection pane="bottomLeft"/>
      <selection pane="bottomRight" activeCell="C1" sqref="C$1:C$1048576"/>
    </sheetView>
  </sheetViews>
  <sheetFormatPr defaultColWidth="9" defaultRowHeight="14.5" outlineLevelCol="5"/>
  <cols>
    <col min="1" max="1" width="7.75454545454545" style="3" customWidth="1"/>
    <col min="2" max="2" width="37" style="3" customWidth="1"/>
    <col min="3" max="3" width="27.7272727272727" style="4" customWidth="1"/>
    <col min="4" max="4" width="23.1818181818182" style="4" customWidth="1"/>
    <col min="5" max="5" width="40.1272727272727" style="4" customWidth="1"/>
    <col min="6" max="16384" width="9" style="1"/>
  </cols>
  <sheetData>
    <row r="1" ht="16.5" spans="1:6">
      <c r="A1" s="9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ht="16.5" spans="1:6">
      <c r="A2" s="9" t="s">
        <v>6</v>
      </c>
      <c r="B2" s="10" t="s">
        <v>7</v>
      </c>
      <c r="C2" s="11" t="s">
        <v>6</v>
      </c>
      <c r="D2" s="11" t="s">
        <v>6</v>
      </c>
      <c r="E2" s="11" t="s">
        <v>6</v>
      </c>
      <c r="F2" s="11" t="s">
        <v>6</v>
      </c>
    </row>
    <row r="3" s="5" customFormat="1" ht="16.5" spans="1:6">
      <c r="A3" s="9" t="s">
        <v>8</v>
      </c>
      <c r="B3" s="10" t="s">
        <v>9</v>
      </c>
      <c r="C3" s="11" t="s">
        <v>10</v>
      </c>
      <c r="D3" s="11" t="s">
        <v>11</v>
      </c>
      <c r="E3" s="11" t="s">
        <v>12</v>
      </c>
      <c r="F3" s="11" t="s">
        <v>13</v>
      </c>
    </row>
    <row r="4" s="5" customFormat="1" ht="17.25" spans="1:6">
      <c r="A4" s="9" t="s">
        <v>14</v>
      </c>
      <c r="B4" s="10" t="s">
        <v>15</v>
      </c>
      <c r="C4" s="11" t="s">
        <v>16</v>
      </c>
      <c r="D4" s="11" t="s">
        <v>16</v>
      </c>
      <c r="E4" s="11" t="s">
        <v>17</v>
      </c>
      <c r="F4" s="11" t="s">
        <v>18</v>
      </c>
    </row>
    <row r="5" s="6" customFormat="1" ht="15.25" spans="1:6">
      <c r="A5" s="2">
        <v>1</v>
      </c>
      <c r="B5" s="12" t="s">
        <v>19</v>
      </c>
      <c r="C5" s="13" t="s">
        <v>20</v>
      </c>
      <c r="D5" s="13"/>
      <c r="E5" s="4" t="s">
        <v>21</v>
      </c>
    </row>
    <row r="6" s="7" customFormat="1" ht="15.25" spans="1:6">
      <c r="A6" s="2">
        <v>2</v>
      </c>
      <c r="B6" s="12" t="s">
        <v>22</v>
      </c>
      <c r="C6" s="13" t="s">
        <v>23</v>
      </c>
      <c r="D6" s="13"/>
      <c r="E6" s="4"/>
    </row>
    <row r="7" s="7" customFormat="1" ht="15.25" spans="1:6">
      <c r="A7" s="2">
        <v>3</v>
      </c>
      <c r="B7" s="12" t="s">
        <v>24</v>
      </c>
      <c r="C7" s="13" t="s">
        <v>25</v>
      </c>
      <c r="D7" s="13"/>
      <c r="E7" s="4"/>
    </row>
    <row r="8" s="7" customFormat="1" ht="15.25" spans="1:6">
      <c r="A8" s="2">
        <v>4</v>
      </c>
      <c r="B8" s="12" t="s">
        <v>26</v>
      </c>
      <c r="C8" s="13" t="s">
        <v>27</v>
      </c>
      <c r="D8" s="13"/>
      <c r="E8" s="4"/>
    </row>
    <row r="9" s="7" customFormat="1" ht="15.25" spans="1:6">
      <c r="A9" s="2">
        <v>5</v>
      </c>
      <c r="B9" s="12" t="s">
        <v>28</v>
      </c>
      <c r="C9" s="13" t="s">
        <v>29</v>
      </c>
      <c r="D9" s="13"/>
      <c r="E9" s="4"/>
    </row>
    <row r="10" s="7" customFormat="1" ht="15.25" spans="1:6">
      <c r="A10" s="2">
        <v>6</v>
      </c>
      <c r="B10" s="12" t="s">
        <v>30</v>
      </c>
      <c r="C10" s="13" t="s">
        <v>31</v>
      </c>
      <c r="D10" s="13"/>
      <c r="E10" s="4"/>
    </row>
    <row r="11" s="7" customFormat="1" ht="15.25" spans="1:6">
      <c r="A11" s="2">
        <v>7</v>
      </c>
      <c r="B11" s="12" t="s">
        <v>32</v>
      </c>
      <c r="C11" s="13" t="s">
        <v>33</v>
      </c>
      <c r="D11" s="13" t="s">
        <v>34</v>
      </c>
      <c r="E11" s="4"/>
    </row>
    <row r="12" s="7" customFormat="1" ht="15.25" spans="1:6">
      <c r="A12" s="2">
        <v>8</v>
      </c>
      <c r="B12" s="12" t="s">
        <v>35</v>
      </c>
      <c r="C12" s="13" t="s">
        <v>36</v>
      </c>
      <c r="D12" s="13"/>
      <c r="E12" s="4"/>
    </row>
    <row r="13" s="7" customFormat="1" ht="15.25" spans="1:6">
      <c r="A13" s="2">
        <v>9</v>
      </c>
      <c r="B13" s="12" t="s">
        <v>37</v>
      </c>
      <c r="C13" s="13" t="s">
        <v>38</v>
      </c>
      <c r="D13" s="13"/>
      <c r="E13" s="4"/>
    </row>
    <row r="14" s="7" customFormat="1" ht="15.25" spans="1:6">
      <c r="A14" s="2">
        <v>10</v>
      </c>
      <c r="B14" s="12" t="s">
        <v>39</v>
      </c>
      <c r="C14" s="13" t="s">
        <v>40</v>
      </c>
      <c r="D14" s="13" t="s">
        <v>41</v>
      </c>
      <c r="E14" s="4"/>
    </row>
    <row r="15" s="7" customFormat="1" ht="15.25" spans="1:6">
      <c r="A15" s="2">
        <v>11</v>
      </c>
      <c r="B15" s="12" t="s">
        <v>42</v>
      </c>
      <c r="C15" s="13" t="s">
        <v>43</v>
      </c>
      <c r="D15" s="13"/>
      <c r="E15" s="4"/>
    </row>
    <row r="16" s="7" customFormat="1" ht="15.25" spans="1:6">
      <c r="A16" s="2">
        <v>12</v>
      </c>
      <c r="B16" s="12" t="s">
        <v>44</v>
      </c>
      <c r="C16" s="13" t="s">
        <v>45</v>
      </c>
      <c r="D16" s="13" t="s">
        <v>46</v>
      </c>
      <c r="E16" s="4"/>
    </row>
    <row r="17" s="7" customFormat="1" ht="15.25" spans="1:5">
      <c r="A17" s="2">
        <v>13</v>
      </c>
      <c r="B17" s="12" t="s">
        <v>47</v>
      </c>
      <c r="C17" s="13" t="s">
        <v>48</v>
      </c>
      <c r="D17" s="13" t="s">
        <v>49</v>
      </c>
      <c r="E17" s="4"/>
    </row>
    <row r="18" s="7" customFormat="1" ht="15.25" spans="1:5">
      <c r="A18" s="2">
        <v>14</v>
      </c>
      <c r="B18" s="12" t="s">
        <v>50</v>
      </c>
      <c r="C18" s="13" t="s">
        <v>51</v>
      </c>
      <c r="D18" s="13"/>
      <c r="E18" s="4"/>
    </row>
    <row r="19" s="7" customFormat="1" ht="15.25" spans="1:5">
      <c r="A19" s="2">
        <v>15</v>
      </c>
      <c r="B19" s="12" t="s">
        <v>52</v>
      </c>
      <c r="C19" s="13" t="s">
        <v>53</v>
      </c>
      <c r="D19" s="13" t="s">
        <v>54</v>
      </c>
      <c r="E19" s="4"/>
    </row>
    <row r="20" s="7" customFormat="1" ht="15.25" spans="1:5">
      <c r="A20" s="2">
        <v>16</v>
      </c>
      <c r="B20" s="12" t="s">
        <v>55</v>
      </c>
      <c r="C20" s="13" t="s">
        <v>56</v>
      </c>
      <c r="D20" s="13"/>
      <c r="E20" s="4"/>
    </row>
    <row r="21" s="7" customFormat="1" ht="15.25" spans="1:5">
      <c r="A21" s="2">
        <v>17</v>
      </c>
      <c r="B21" s="12" t="s">
        <v>57</v>
      </c>
      <c r="C21" s="13" t="s">
        <v>58</v>
      </c>
      <c r="D21" s="13" t="s">
        <v>59</v>
      </c>
      <c r="E21" s="4"/>
    </row>
    <row r="22" s="7" customFormat="1" ht="15.25" spans="1:5">
      <c r="A22" s="2">
        <v>18</v>
      </c>
      <c r="B22" s="12" t="s">
        <v>60</v>
      </c>
      <c r="C22" s="13" t="s">
        <v>61</v>
      </c>
      <c r="D22" s="13"/>
      <c r="E22" s="4"/>
    </row>
    <row r="23" s="7" customFormat="1" ht="15.25" spans="1:5">
      <c r="A23" s="2">
        <v>19</v>
      </c>
      <c r="B23" s="12" t="s">
        <v>62</v>
      </c>
      <c r="C23" s="13" t="s">
        <v>63</v>
      </c>
      <c r="D23" s="13"/>
      <c r="E23" s="4"/>
    </row>
    <row r="24" s="7" customFormat="1" ht="15.25" spans="1:5">
      <c r="A24" s="2">
        <v>20</v>
      </c>
      <c r="B24" s="12" t="s">
        <v>64</v>
      </c>
      <c r="C24" s="13" t="s">
        <v>65</v>
      </c>
      <c r="D24" s="13" t="s">
        <v>66</v>
      </c>
      <c r="E24" s="4"/>
    </row>
    <row r="25" s="7" customFormat="1" ht="15.25" spans="1:5">
      <c r="A25" s="2">
        <v>21</v>
      </c>
      <c r="B25" s="12" t="s">
        <v>67</v>
      </c>
      <c r="C25" s="13" t="s">
        <v>68</v>
      </c>
      <c r="D25" s="13"/>
      <c r="E25" s="4"/>
    </row>
    <row r="26" s="7" customFormat="1" ht="15.25" spans="1:5">
      <c r="A26" s="2">
        <v>22</v>
      </c>
      <c r="B26" s="12" t="s">
        <v>69</v>
      </c>
      <c r="C26" s="13" t="s">
        <v>70</v>
      </c>
      <c r="D26" s="13" t="s">
        <v>71</v>
      </c>
      <c r="E26" s="4"/>
    </row>
    <row r="27" s="7" customFormat="1" ht="15.25" spans="1:5">
      <c r="A27" s="2">
        <v>23</v>
      </c>
      <c r="B27" s="12" t="s">
        <v>72</v>
      </c>
      <c r="C27" s="13" t="s">
        <v>73</v>
      </c>
      <c r="D27" s="13"/>
      <c r="E27" s="4"/>
    </row>
    <row r="28" s="7" customFormat="1" ht="15.25" spans="1:5">
      <c r="A28" s="2">
        <v>24</v>
      </c>
      <c r="B28" s="12" t="s">
        <v>74</v>
      </c>
      <c r="C28" s="13" t="s">
        <v>75</v>
      </c>
      <c r="D28" s="13" t="s">
        <v>76</v>
      </c>
      <c r="E28" s="4"/>
    </row>
    <row r="29" s="7" customFormat="1" ht="15.25" spans="1:5">
      <c r="A29" s="2">
        <v>25</v>
      </c>
      <c r="B29" s="12" t="s">
        <v>77</v>
      </c>
      <c r="C29" s="13" t="s">
        <v>78</v>
      </c>
      <c r="D29" s="13" t="s">
        <v>79</v>
      </c>
      <c r="E29" s="4"/>
    </row>
    <row r="30" s="7" customFormat="1" ht="15.25" spans="1:5">
      <c r="A30" s="2">
        <v>26</v>
      </c>
      <c r="B30" s="12" t="s">
        <v>80</v>
      </c>
      <c r="C30" s="13" t="s">
        <v>81</v>
      </c>
      <c r="D30" s="13"/>
      <c r="E30" s="4"/>
    </row>
    <row r="31" s="7" customFormat="1" ht="15.25" spans="1:5">
      <c r="A31" s="2">
        <v>27</v>
      </c>
      <c r="B31" s="12" t="s">
        <v>82</v>
      </c>
      <c r="C31" s="13" t="s">
        <v>83</v>
      </c>
      <c r="D31" s="13"/>
      <c r="E31" s="4"/>
    </row>
    <row r="32" s="7" customFormat="1" ht="15.25" spans="1:5">
      <c r="A32" s="2">
        <v>28</v>
      </c>
      <c r="B32" s="12" t="s">
        <v>84</v>
      </c>
      <c r="C32" s="13" t="s">
        <v>85</v>
      </c>
      <c r="D32" s="13" t="s">
        <v>86</v>
      </c>
      <c r="E32" s="4"/>
    </row>
    <row r="33" s="7" customFormat="1" ht="15.25" spans="1:5">
      <c r="A33" s="2">
        <v>29</v>
      </c>
      <c r="B33" s="12" t="s">
        <v>87</v>
      </c>
      <c r="C33" s="13" t="s">
        <v>88</v>
      </c>
      <c r="D33" s="13"/>
      <c r="E33" s="4"/>
    </row>
    <row r="34" s="7" customFormat="1" ht="15.25" spans="1:5">
      <c r="A34" s="2">
        <v>30</v>
      </c>
      <c r="B34" s="12" t="s">
        <v>89</v>
      </c>
      <c r="C34" s="13" t="s">
        <v>90</v>
      </c>
      <c r="D34" s="13" t="s">
        <v>91</v>
      </c>
      <c r="E34" s="4"/>
    </row>
    <row r="35" s="7" customFormat="1" ht="15.25" spans="1:5">
      <c r="A35" s="2">
        <v>31</v>
      </c>
      <c r="B35" s="12" t="s">
        <v>92</v>
      </c>
      <c r="C35" s="13" t="s">
        <v>93</v>
      </c>
      <c r="D35" s="13" t="s">
        <v>94</v>
      </c>
      <c r="E35" s="4"/>
    </row>
    <row r="36" s="7" customFormat="1" ht="15.25" spans="1:5">
      <c r="A36" s="2">
        <v>32</v>
      </c>
      <c r="B36" s="12" t="s">
        <v>95</v>
      </c>
      <c r="C36" s="13" t="s">
        <v>96</v>
      </c>
      <c r="D36" s="13"/>
      <c r="E36" s="4"/>
    </row>
    <row r="37" s="7" customFormat="1" ht="15.25" spans="1:5">
      <c r="A37" s="2">
        <v>33</v>
      </c>
      <c r="B37" s="12" t="s">
        <v>97</v>
      </c>
      <c r="C37" s="13" t="s">
        <v>98</v>
      </c>
      <c r="D37" s="13" t="s">
        <v>99</v>
      </c>
      <c r="E37" s="4"/>
    </row>
    <row r="38" s="7" customFormat="1" ht="15.25" spans="1:5">
      <c r="A38" s="2">
        <v>34</v>
      </c>
      <c r="B38" s="12" t="s">
        <v>100</v>
      </c>
      <c r="C38" s="13" t="s">
        <v>101</v>
      </c>
      <c r="D38" s="13"/>
      <c r="E38" s="4"/>
    </row>
    <row r="39" s="8" customFormat="1" ht="15.25" spans="1:5">
      <c r="A39" s="2">
        <v>35</v>
      </c>
      <c r="B39" s="12" t="s">
        <v>102</v>
      </c>
      <c r="C39" s="13" t="s">
        <v>103</v>
      </c>
      <c r="D39" s="13" t="s">
        <v>104</v>
      </c>
      <c r="E39" s="14"/>
    </row>
    <row r="40" s="8" customFormat="1" ht="15.25" spans="1:5">
      <c r="A40" s="2">
        <v>36</v>
      </c>
      <c r="B40" s="12" t="s">
        <v>105</v>
      </c>
      <c r="C40" s="13" t="s">
        <v>106</v>
      </c>
      <c r="D40" s="13"/>
      <c r="E40" s="14"/>
    </row>
    <row r="41" s="8" customFormat="1" ht="15.25" spans="1:5">
      <c r="A41" s="2">
        <v>37</v>
      </c>
      <c r="B41" s="12" t="s">
        <v>107</v>
      </c>
      <c r="C41" s="13" t="s">
        <v>108</v>
      </c>
      <c r="D41" s="13"/>
      <c r="E41" s="14"/>
    </row>
    <row r="42" s="8" customFormat="1" ht="15.25" spans="1:5">
      <c r="A42" s="2">
        <v>38</v>
      </c>
      <c r="B42" s="12" t="s">
        <v>109</v>
      </c>
      <c r="C42" s="13" t="s">
        <v>110</v>
      </c>
      <c r="D42" s="13" t="s">
        <v>111</v>
      </c>
      <c r="E42" s="14"/>
    </row>
    <row r="43" s="8" customFormat="1" ht="15.25" spans="1:5">
      <c r="A43" s="2">
        <v>39</v>
      </c>
      <c r="B43" s="12" t="s">
        <v>112</v>
      </c>
      <c r="C43" s="13" t="s">
        <v>113</v>
      </c>
      <c r="D43" s="13"/>
      <c r="E43" s="14"/>
    </row>
    <row r="44" s="8" customFormat="1" ht="15.25" spans="1:5">
      <c r="A44" s="2">
        <v>40</v>
      </c>
      <c r="B44" s="12" t="s">
        <v>114</v>
      </c>
      <c r="C44" s="13" t="s">
        <v>115</v>
      </c>
      <c r="D44" s="13" t="s">
        <v>116</v>
      </c>
      <c r="E44" s="14"/>
    </row>
    <row r="45" spans="1:5">
      <c r="A45" s="2">
        <v>41</v>
      </c>
      <c r="B45" s="3" t="s">
        <v>117</v>
      </c>
      <c r="C45" s="4" t="s">
        <v>118</v>
      </c>
    </row>
    <row r="46" spans="1:5">
      <c r="A46" s="2">
        <v>42</v>
      </c>
      <c r="B46" s="3" t="s">
        <v>119</v>
      </c>
      <c r="C46" s="4" t="s">
        <v>120</v>
      </c>
      <c r="D46" s="4" t="s">
        <v>121</v>
      </c>
    </row>
    <row r="47" spans="1:5">
      <c r="A47" s="2">
        <v>43</v>
      </c>
      <c r="B47" s="3" t="s">
        <v>122</v>
      </c>
      <c r="C47" s="4" t="s">
        <v>123</v>
      </c>
    </row>
    <row r="48" spans="1:5">
      <c r="A48" s="2">
        <v>44</v>
      </c>
      <c r="B48" s="3" t="s">
        <v>124</v>
      </c>
      <c r="C48" s="4" t="s">
        <v>125</v>
      </c>
      <c r="D48" s="4" t="s">
        <v>126</v>
      </c>
    </row>
    <row r="49" spans="1:4">
      <c r="A49" s="2">
        <v>45</v>
      </c>
      <c r="B49" s="3" t="s">
        <v>127</v>
      </c>
      <c r="C49" s="4" t="s">
        <v>128</v>
      </c>
    </row>
    <row r="50" spans="1:4">
      <c r="A50" s="2">
        <v>46</v>
      </c>
      <c r="B50" s="3" t="s">
        <v>129</v>
      </c>
      <c r="C50" s="4" t="s">
        <v>130</v>
      </c>
    </row>
    <row r="51" spans="1:4">
      <c r="A51" s="2">
        <v>47</v>
      </c>
      <c r="B51" s="3" t="s">
        <v>131</v>
      </c>
      <c r="C51" s="4" t="s">
        <v>132</v>
      </c>
    </row>
    <row r="52" spans="1:4">
      <c r="A52" s="2">
        <v>48</v>
      </c>
      <c r="B52" s="3" t="s">
        <v>133</v>
      </c>
      <c r="C52" s="4" t="s">
        <v>134</v>
      </c>
      <c r="D52" s="4" t="s">
        <v>135</v>
      </c>
    </row>
    <row r="53" spans="1:4">
      <c r="A53" s="2">
        <v>49</v>
      </c>
      <c r="B53" s="3" t="s">
        <v>136</v>
      </c>
      <c r="C53" s="4" t="s">
        <v>137</v>
      </c>
    </row>
    <row r="54" spans="1:4">
      <c r="A54" s="2">
        <v>50</v>
      </c>
      <c r="B54" s="3" t="s">
        <v>138</v>
      </c>
      <c r="C54" s="4" t="s">
        <v>139</v>
      </c>
    </row>
    <row r="55" spans="1:4">
      <c r="A55" s="2">
        <v>51</v>
      </c>
      <c r="B55" s="3" t="s">
        <v>140</v>
      </c>
      <c r="C55" s="4" t="s">
        <v>141</v>
      </c>
    </row>
    <row r="56" spans="1:4">
      <c r="A56" s="2">
        <v>52</v>
      </c>
      <c r="B56" s="3" t="s">
        <v>142</v>
      </c>
      <c r="C56" s="4" t="s">
        <v>143</v>
      </c>
      <c r="D56" s="4" t="s">
        <v>144</v>
      </c>
    </row>
    <row r="57" spans="1:4">
      <c r="A57" s="2">
        <v>53</v>
      </c>
      <c r="B57" s="3" t="s">
        <v>145</v>
      </c>
      <c r="C57" s="4" t="s">
        <v>146</v>
      </c>
    </row>
    <row r="58" spans="1:4">
      <c r="A58" s="2">
        <v>54</v>
      </c>
      <c r="B58" s="3" t="s">
        <v>147</v>
      </c>
      <c r="C58" s="4" t="s">
        <v>148</v>
      </c>
      <c r="D58" s="4" t="s">
        <v>149</v>
      </c>
    </row>
    <row r="59" spans="1:4">
      <c r="A59" s="2">
        <v>55</v>
      </c>
      <c r="B59" s="3" t="s">
        <v>150</v>
      </c>
      <c r="C59" s="4" t="s">
        <v>151</v>
      </c>
    </row>
    <row r="60" spans="1:4">
      <c r="A60" s="2">
        <v>56</v>
      </c>
      <c r="B60" s="3" t="s">
        <v>152</v>
      </c>
      <c r="C60" s="4" t="s">
        <v>153</v>
      </c>
      <c r="D60" s="4" t="s">
        <v>154</v>
      </c>
    </row>
    <row r="61" spans="1:4">
      <c r="A61" s="2">
        <v>57</v>
      </c>
      <c r="B61" s="3" t="s">
        <v>155</v>
      </c>
      <c r="C61" s="4" t="s">
        <v>156</v>
      </c>
    </row>
    <row r="62" spans="1:4">
      <c r="A62" s="2">
        <v>58</v>
      </c>
      <c r="B62" s="3" t="s">
        <v>157</v>
      </c>
      <c r="C62" s="4" t="s">
        <v>158</v>
      </c>
    </row>
    <row r="63" spans="1:4">
      <c r="A63" s="2">
        <v>59</v>
      </c>
      <c r="B63" s="3" t="s">
        <v>159</v>
      </c>
      <c r="C63" s="4" t="s">
        <v>160</v>
      </c>
    </row>
    <row r="64" spans="1:4">
      <c r="A64" s="2">
        <v>60</v>
      </c>
      <c r="B64" s="3" t="s">
        <v>161</v>
      </c>
      <c r="C64" s="4" t="s">
        <v>162</v>
      </c>
      <c r="D64" s="4" t="s">
        <v>163</v>
      </c>
    </row>
    <row r="65" spans="1:4">
      <c r="A65" s="2">
        <v>61</v>
      </c>
      <c r="B65" s="3" t="s">
        <v>164</v>
      </c>
      <c r="C65" s="4" t="s">
        <v>165</v>
      </c>
    </row>
    <row r="66" spans="1:4">
      <c r="A66" s="2">
        <v>62</v>
      </c>
      <c r="B66" s="3" t="s">
        <v>166</v>
      </c>
      <c r="C66" s="4" t="s">
        <v>167</v>
      </c>
    </row>
    <row r="67" spans="1:4">
      <c r="A67" s="2">
        <v>63</v>
      </c>
      <c r="B67" s="3" t="s">
        <v>168</v>
      </c>
      <c r="C67" s="4" t="s">
        <v>169</v>
      </c>
    </row>
    <row r="68" spans="1:4">
      <c r="A68" s="2">
        <v>64</v>
      </c>
      <c r="B68" s="3" t="s">
        <v>170</v>
      </c>
      <c r="C68" s="4" t="s">
        <v>171</v>
      </c>
      <c r="D68" s="4" t="s">
        <v>172</v>
      </c>
    </row>
    <row r="69" spans="1:4">
      <c r="A69" s="2">
        <v>65</v>
      </c>
      <c r="B69" s="3" t="s">
        <v>173</v>
      </c>
      <c r="C69" s="4" t="s">
        <v>174</v>
      </c>
    </row>
    <row r="70" spans="1:4">
      <c r="A70" s="2">
        <v>66</v>
      </c>
      <c r="B70" s="3" t="s">
        <v>175</v>
      </c>
      <c r="C70" s="4" t="s">
        <v>176</v>
      </c>
      <c r="D70" s="4" t="s">
        <v>177</v>
      </c>
    </row>
    <row r="71" spans="1:4">
      <c r="A71" s="2">
        <v>67</v>
      </c>
      <c r="B71" s="3" t="s">
        <v>178</v>
      </c>
      <c r="C71" s="4" t="s">
        <v>179</v>
      </c>
    </row>
    <row r="72" spans="1:4">
      <c r="A72" s="2">
        <v>68</v>
      </c>
      <c r="B72" s="3" t="s">
        <v>180</v>
      </c>
      <c r="C72" s="4" t="s">
        <v>181</v>
      </c>
      <c r="D72" s="4" t="s">
        <v>182</v>
      </c>
    </row>
    <row r="73" spans="1:4">
      <c r="A73" s="2">
        <v>69</v>
      </c>
      <c r="B73" s="3" t="s">
        <v>183</v>
      </c>
      <c r="C73" s="4" t="s">
        <v>184</v>
      </c>
    </row>
    <row r="74" spans="1:4">
      <c r="A74" s="2">
        <v>70</v>
      </c>
      <c r="B74" s="3" t="s">
        <v>185</v>
      </c>
      <c r="C74" s="4" t="s">
        <v>186</v>
      </c>
    </row>
    <row r="75" spans="1:4">
      <c r="A75" s="2">
        <v>71</v>
      </c>
      <c r="B75" s="3" t="s">
        <v>187</v>
      </c>
      <c r="C75" s="4" t="s">
        <v>188</v>
      </c>
    </row>
    <row r="76" spans="1:4">
      <c r="A76" s="2">
        <v>72</v>
      </c>
      <c r="B76" s="3" t="s">
        <v>189</v>
      </c>
      <c r="C76" s="4" t="s">
        <v>190</v>
      </c>
      <c r="D76" s="4" t="s">
        <v>191</v>
      </c>
    </row>
    <row r="77" spans="1:4">
      <c r="A77" s="2">
        <v>73</v>
      </c>
      <c r="B77" s="3" t="s">
        <v>192</v>
      </c>
      <c r="C77" s="4" t="s">
        <v>193</v>
      </c>
    </row>
    <row r="78" spans="1:4">
      <c r="A78" s="2">
        <v>74</v>
      </c>
      <c r="B78" s="3" t="s">
        <v>194</v>
      </c>
      <c r="C78" s="4" t="s">
        <v>195</v>
      </c>
    </row>
    <row r="79" spans="1:4">
      <c r="A79" s="2">
        <v>75</v>
      </c>
      <c r="B79" s="3" t="s">
        <v>196</v>
      </c>
      <c r="C79" s="4" t="s">
        <v>197</v>
      </c>
    </row>
    <row r="80" spans="1:4">
      <c r="A80" s="2">
        <v>76</v>
      </c>
      <c r="B80" s="3" t="s">
        <v>198</v>
      </c>
      <c r="C80" s="4" t="s">
        <v>199</v>
      </c>
      <c r="D80" s="4" t="s">
        <v>200</v>
      </c>
    </row>
    <row r="81" spans="1:5">
      <c r="A81" s="2">
        <v>77</v>
      </c>
      <c r="B81" s="3" t="s">
        <v>201</v>
      </c>
      <c r="C81" s="4" t="s">
        <v>202</v>
      </c>
    </row>
    <row r="82" spans="1:5">
      <c r="A82" s="2">
        <v>78</v>
      </c>
      <c r="B82" s="3" t="s">
        <v>203</v>
      </c>
      <c r="C82" s="4" t="s">
        <v>204</v>
      </c>
      <c r="D82" s="4" t="s">
        <v>205</v>
      </c>
    </row>
    <row r="83" spans="1:5">
      <c r="A83" s="2">
        <v>79</v>
      </c>
      <c r="B83" s="3" t="s">
        <v>206</v>
      </c>
      <c r="C83" s="4" t="s">
        <v>207</v>
      </c>
    </row>
    <row r="84" spans="1:5">
      <c r="A84" s="2">
        <v>80</v>
      </c>
      <c r="B84" s="3" t="s">
        <v>208</v>
      </c>
      <c r="C84" s="4" t="s">
        <v>209</v>
      </c>
      <c r="D84" s="4" t="s">
        <v>210</v>
      </c>
    </row>
    <row r="85" spans="1:5">
      <c r="A85" s="2">
        <v>81</v>
      </c>
      <c r="B85" s="3" t="s">
        <v>211</v>
      </c>
      <c r="C85" s="4" t="s">
        <v>212</v>
      </c>
    </row>
    <row r="86" spans="1:5">
      <c r="A86" s="2">
        <v>82</v>
      </c>
      <c r="B86" s="3" t="s">
        <v>213</v>
      </c>
      <c r="C86" s="4" t="s">
        <v>214</v>
      </c>
    </row>
    <row r="87" s="1" customFormat="1" spans="1:5">
      <c r="A87" s="2">
        <v>83</v>
      </c>
      <c r="B87" s="3" t="s">
        <v>215</v>
      </c>
      <c r="C87" s="1" t="s">
        <v>216</v>
      </c>
    </row>
    <row r="88" s="1" customFormat="1" spans="1:5">
      <c r="A88" s="2">
        <v>84</v>
      </c>
      <c r="B88" s="3" t="s">
        <v>217</v>
      </c>
      <c r="C88" s="1" t="s">
        <v>218</v>
      </c>
      <c r="D88" s="1" t="s">
        <v>219</v>
      </c>
    </row>
    <row r="89" s="1" customFormat="1" spans="1:5">
      <c r="A89" s="2">
        <v>85</v>
      </c>
      <c r="B89" s="3" t="s">
        <v>220</v>
      </c>
      <c r="C89" s="1" t="s">
        <v>221</v>
      </c>
    </row>
    <row r="90" s="1" customFormat="1" spans="1:5">
      <c r="A90" s="2">
        <v>86</v>
      </c>
      <c r="B90" s="3" t="s">
        <v>222</v>
      </c>
      <c r="C90" s="4" t="s">
        <v>223</v>
      </c>
      <c r="D90" s="4" t="s">
        <v>224</v>
      </c>
      <c r="E90" s="4"/>
    </row>
    <row r="91" s="1" customFormat="1" spans="1:5">
      <c r="A91" s="2">
        <v>87</v>
      </c>
      <c r="B91" s="3" t="s">
        <v>225</v>
      </c>
      <c r="C91" s="4" t="s">
        <v>226</v>
      </c>
      <c r="D91" s="4"/>
      <c r="E91" s="4"/>
    </row>
    <row r="92" s="1" customFormat="1" spans="1:5">
      <c r="A92" s="2">
        <v>88</v>
      </c>
      <c r="B92" s="3" t="s">
        <v>227</v>
      </c>
      <c r="C92" s="4" t="s">
        <v>228</v>
      </c>
      <c r="D92" s="4"/>
      <c r="E92" s="4"/>
    </row>
    <row r="93" s="1" customFormat="1" spans="1:5">
      <c r="A93" s="2">
        <v>89</v>
      </c>
      <c r="B93" s="3" t="s">
        <v>229</v>
      </c>
      <c r="C93" s="4" t="s">
        <v>230</v>
      </c>
      <c r="D93" s="4"/>
      <c r="E93" s="4"/>
    </row>
    <row r="94" s="1" customFormat="1" spans="1:5">
      <c r="A94" s="2">
        <v>90</v>
      </c>
      <c r="B94" s="3" t="s">
        <v>231</v>
      </c>
      <c r="C94" s="4" t="s">
        <v>232</v>
      </c>
      <c r="D94" s="4"/>
      <c r="E94" s="4"/>
    </row>
    <row r="95" s="1" customFormat="1" spans="1:5">
      <c r="A95" s="2">
        <v>91</v>
      </c>
      <c r="B95" s="3" t="s">
        <v>233</v>
      </c>
      <c r="C95" s="4" t="s">
        <v>234</v>
      </c>
      <c r="D95" s="4" t="s">
        <v>235</v>
      </c>
      <c r="E95" s="4"/>
    </row>
    <row r="96" s="1" customFormat="1" spans="1:5">
      <c r="A96" s="2">
        <v>92</v>
      </c>
      <c r="B96" s="3" t="s">
        <v>236</v>
      </c>
      <c r="C96" s="4" t="s">
        <v>237</v>
      </c>
      <c r="D96" s="4"/>
      <c r="E96" s="4"/>
    </row>
    <row r="97" s="1" customFormat="1" spans="1:5">
      <c r="A97" s="2">
        <v>93</v>
      </c>
      <c r="B97" s="3" t="s">
        <v>238</v>
      </c>
      <c r="C97" s="4" t="s">
        <v>239</v>
      </c>
      <c r="D97" s="4" t="s">
        <v>240</v>
      </c>
      <c r="E97" s="4"/>
    </row>
    <row r="98" s="1" customFormat="1" spans="1:5">
      <c r="A98" s="2">
        <v>94</v>
      </c>
      <c r="B98" s="3" t="s">
        <v>241</v>
      </c>
      <c r="C98" s="4" t="s">
        <v>242</v>
      </c>
      <c r="D98" s="4"/>
      <c r="E98" s="4"/>
    </row>
    <row r="99" s="1" customFormat="1" spans="1:5">
      <c r="A99" s="2">
        <v>95</v>
      </c>
      <c r="B99" s="3" t="s">
        <v>243</v>
      </c>
      <c r="C99" s="4" t="s">
        <v>244</v>
      </c>
      <c r="D99" s="4" t="s">
        <v>245</v>
      </c>
      <c r="E99" s="4"/>
    </row>
    <row r="100" s="1" customFormat="1" spans="1:5">
      <c r="A100" s="2">
        <v>96</v>
      </c>
      <c r="B100" s="3" t="s">
        <v>246</v>
      </c>
      <c r="C100" s="4" t="s">
        <v>247</v>
      </c>
      <c r="D100" s="4"/>
      <c r="E100" s="4"/>
    </row>
    <row r="101" s="1" customFormat="1" spans="1:5">
      <c r="A101" s="2">
        <v>97</v>
      </c>
      <c r="B101" s="3" t="s">
        <v>248</v>
      </c>
      <c r="C101" s="4" t="s">
        <v>249</v>
      </c>
      <c r="D101" s="4"/>
      <c r="E101" s="4"/>
    </row>
    <row r="102" s="1" customFormat="1" spans="1:5">
      <c r="A102" s="2">
        <v>98</v>
      </c>
      <c r="B102" s="3" t="s">
        <v>250</v>
      </c>
      <c r="C102" s="4" t="s">
        <v>251</v>
      </c>
      <c r="D102" s="4"/>
      <c r="E102" s="4"/>
    </row>
    <row r="103" s="1" customFormat="1" spans="1:5">
      <c r="A103" s="2">
        <v>99</v>
      </c>
      <c r="B103" s="3" t="s">
        <v>252</v>
      </c>
      <c r="C103" s="4" t="s">
        <v>253</v>
      </c>
      <c r="D103" s="4" t="s">
        <v>254</v>
      </c>
      <c r="E103" s="4"/>
    </row>
    <row r="104" s="1" customFormat="1" spans="1:5">
      <c r="A104" s="2">
        <v>100</v>
      </c>
      <c r="B104" s="3" t="s">
        <v>255</v>
      </c>
      <c r="C104" s="4" t="s">
        <v>256</v>
      </c>
      <c r="D104" s="4"/>
      <c r="E104" s="4"/>
    </row>
    <row r="105" s="1" customFormat="1" spans="1:5">
      <c r="A105" s="2">
        <v>101</v>
      </c>
      <c r="B105" s="3" t="s">
        <v>257</v>
      </c>
      <c r="C105" s="4" t="s">
        <v>258</v>
      </c>
      <c r="D105" s="4" t="s">
        <v>259</v>
      </c>
      <c r="E105" s="4"/>
    </row>
    <row r="106" s="1" customFormat="1" spans="1:5">
      <c r="A106" s="2">
        <v>102</v>
      </c>
      <c r="B106" s="3" t="s">
        <v>260</v>
      </c>
      <c r="C106" s="4" t="s">
        <v>261</v>
      </c>
      <c r="D106" s="4"/>
      <c r="E106" s="4"/>
    </row>
    <row r="107" s="1" customFormat="1" spans="1:5">
      <c r="A107" s="2">
        <v>103</v>
      </c>
      <c r="B107" s="3" t="s">
        <v>262</v>
      </c>
      <c r="C107" s="4" t="s">
        <v>263</v>
      </c>
      <c r="D107" s="4"/>
      <c r="E107" s="4"/>
    </row>
    <row r="108" s="1" customFormat="1" spans="1:5">
      <c r="A108" s="2">
        <v>104</v>
      </c>
      <c r="B108" s="3" t="s">
        <v>264</v>
      </c>
      <c r="C108" s="4" t="s">
        <v>265</v>
      </c>
      <c r="D108" s="4"/>
      <c r="E108" s="4"/>
    </row>
    <row r="109" s="1" customFormat="1" spans="1:5">
      <c r="A109" s="2">
        <v>105</v>
      </c>
      <c r="B109" s="3" t="s">
        <v>266</v>
      </c>
      <c r="C109" s="4" t="s">
        <v>267</v>
      </c>
      <c r="D109" s="4"/>
      <c r="E109" s="4"/>
    </row>
    <row r="110" s="1" customFormat="1" spans="1:5">
      <c r="A110" s="2">
        <v>106</v>
      </c>
      <c r="B110" s="3" t="s">
        <v>268</v>
      </c>
      <c r="C110" s="4" t="s">
        <v>269</v>
      </c>
      <c r="D110" s="4" t="s">
        <v>270</v>
      </c>
      <c r="E110" s="4"/>
    </row>
    <row r="111" customFormat="1"/>
    <row r="112" customFormat="1" ht="14"/>
    <row r="113" customFormat="1" ht="14"/>
    <row r="114" customFormat="1" ht="14"/>
    <row r="115" customFormat="1" ht="14"/>
    <row r="116" customFormat="1" ht="14"/>
    <row r="117" customFormat="1" ht="14"/>
    <row r="118" customFormat="1" ht="14"/>
    <row r="119" customFormat="1" ht="14"/>
    <row r="120" customFormat="1" ht="14"/>
    <row r="121" customFormat="1" ht="14"/>
    <row r="122" customFormat="1" ht="14"/>
    <row r="123" customFormat="1" ht="14"/>
    <row r="124" customFormat="1" ht="14"/>
    <row r="125" customFormat="1" ht="14"/>
    <row r="126" customFormat="1" ht="14"/>
    <row r="127" customFormat="1" ht="14"/>
    <row r="128" customFormat="1" ht="14"/>
    <row r="129" customFormat="1" ht="14"/>
    <row r="130" customFormat="1" ht="14"/>
    <row r="131" customFormat="1" ht="14"/>
    <row r="132" customFormat="1" ht="14"/>
    <row r="133" customFormat="1" ht="14"/>
    <row r="134" customFormat="1" ht="14"/>
    <row r="135" customFormat="1" ht="14"/>
    <row r="136" customFormat="1" ht="14"/>
    <row r="137" customFormat="1" ht="14"/>
    <row r="138" customFormat="1" ht="14"/>
    <row r="139" customFormat="1" ht="14"/>
    <row r="140" customFormat="1" ht="14"/>
    <row r="141" customFormat="1" ht="14"/>
    <row r="142" customFormat="1" ht="14"/>
    <row r="143" customFormat="1" ht="14"/>
    <row r="144" customFormat="1" ht="14"/>
    <row r="145" customFormat="1" ht="14"/>
    <row r="146" customFormat="1" ht="14"/>
    <row r="147" customFormat="1" ht="14"/>
    <row r="148" customFormat="1" ht="14"/>
    <row r="149" customFormat="1" ht="14"/>
    <row r="150" customFormat="1" ht="14"/>
    <row r="151" customFormat="1" ht="14"/>
    <row r="152" customFormat="1" ht="14"/>
    <row r="153" customFormat="1" ht="14"/>
    <row r="154" customFormat="1" ht="14"/>
    <row r="155" customFormat="1" ht="14"/>
    <row r="156" customFormat="1" ht="14"/>
    <row r="157" customFormat="1" ht="14"/>
    <row r="158" customFormat="1" ht="14"/>
    <row r="159" customFormat="1" ht="14"/>
    <row r="160" customFormat="1" ht="14"/>
    <row r="161" customFormat="1" ht="14"/>
    <row r="162" customFormat="1" ht="14"/>
    <row r="163" customFormat="1" ht="14"/>
    <row r="164" customFormat="1" ht="14"/>
    <row r="165" customFormat="1" ht="14"/>
    <row r="166" customFormat="1" ht="14"/>
    <row r="167" customFormat="1" ht="14"/>
    <row r="168" customFormat="1" ht="14"/>
    <row r="169" customFormat="1" ht="14"/>
    <row r="170" customFormat="1" ht="14"/>
    <row r="171" customFormat="1" ht="14"/>
    <row r="172" customFormat="1" ht="14"/>
    <row r="173" customFormat="1" ht="14"/>
    <row r="174" customFormat="1" ht="14"/>
    <row r="175" customFormat="1" ht="14"/>
    <row r="176" customFormat="1" ht="14"/>
    <row r="177" customFormat="1" ht="14"/>
    <row r="178" customFormat="1" ht="14"/>
    <row r="179" customFormat="1" ht="14"/>
    <row r="180" customFormat="1" ht="14"/>
    <row r="181" customFormat="1" ht="14"/>
    <row r="182" customFormat="1" ht="14"/>
    <row r="183" customFormat="1" ht="14"/>
    <row r="184" customFormat="1" ht="14"/>
    <row r="185" customFormat="1" ht="14"/>
    <row r="186" customFormat="1" ht="14"/>
    <row r="187" customFormat="1" ht="14"/>
    <row r="188" customFormat="1" ht="14"/>
    <row r="189" customFormat="1" ht="14"/>
    <row r="190" customFormat="1" ht="14"/>
    <row r="191" customFormat="1" ht="14"/>
    <row r="192" customFormat="1" ht="14"/>
    <row r="193" customFormat="1" ht="14"/>
    <row r="194" customFormat="1" ht="14"/>
    <row r="195" customFormat="1" ht="14"/>
    <row r="196" customFormat="1" ht="14"/>
    <row r="197" customFormat="1" ht="14"/>
    <row r="198" customFormat="1" ht="14"/>
    <row r="199" customFormat="1" ht="14"/>
    <row r="200" customFormat="1" ht="14"/>
  </sheetData>
  <conditionalFormatting sqref="C1:C110 C201:C1048576">
    <cfRule type="duplicateValues" dxfId="0" priority="2"/>
  </conditionalFormatting>
  <conditionalFormatting sqref="D1:D110 D201:D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workbookViewId="0">
      <selection activeCell="A1" sqref="$A1:$XFD90"/>
    </sheetView>
  </sheetViews>
  <sheetFormatPr defaultColWidth="8.72727272727273" defaultRowHeight="14" outlineLevelCol="4"/>
  <sheetData>
    <row r="1" s="1" customFormat="1" ht="14.5" spans="1:5">
      <c r="A1" s="2">
        <v>107</v>
      </c>
      <c r="B1" s="3" t="s">
        <v>271</v>
      </c>
      <c r="C1" s="4"/>
      <c r="D1" s="4"/>
      <c r="E1" s="4"/>
    </row>
    <row r="2" s="1" customFormat="1" ht="14.5" spans="1:5">
      <c r="A2" s="2">
        <v>108</v>
      </c>
      <c r="B2" s="3" t="s">
        <v>272</v>
      </c>
      <c r="C2" s="4"/>
      <c r="D2" s="4"/>
      <c r="E2" s="4"/>
    </row>
    <row r="3" s="1" customFormat="1" ht="14.5" spans="1:5">
      <c r="A3" s="2">
        <v>109</v>
      </c>
      <c r="B3" s="3" t="s">
        <v>273</v>
      </c>
      <c r="C3" s="4"/>
      <c r="D3" s="4"/>
      <c r="E3" s="4"/>
    </row>
    <row r="4" s="1" customFormat="1" ht="14.5" spans="1:5">
      <c r="A4" s="2">
        <v>110</v>
      </c>
      <c r="B4" s="3" t="s">
        <v>274</v>
      </c>
      <c r="C4" s="4"/>
      <c r="D4" s="4"/>
      <c r="E4" s="4"/>
    </row>
    <row r="5" s="1" customFormat="1" ht="14.5" spans="1:5">
      <c r="A5" s="2">
        <v>111</v>
      </c>
      <c r="B5" s="3" t="s">
        <v>275</v>
      </c>
      <c r="C5" s="4"/>
      <c r="D5" s="4"/>
      <c r="E5" s="4"/>
    </row>
    <row r="6" s="1" customFormat="1" ht="14.5" spans="1:5">
      <c r="A6" s="2">
        <v>112</v>
      </c>
      <c r="B6" s="3" t="s">
        <v>276</v>
      </c>
      <c r="C6" s="4"/>
      <c r="D6" s="4"/>
      <c r="E6" s="4"/>
    </row>
    <row r="7" s="1" customFormat="1" ht="14.5" spans="1:5">
      <c r="A7" s="2">
        <v>113</v>
      </c>
      <c r="B7" s="3" t="s">
        <v>277</v>
      </c>
      <c r="C7" s="4"/>
      <c r="D7" s="4"/>
      <c r="E7" s="4"/>
    </row>
    <row r="8" s="1" customFormat="1" ht="14.5" spans="1:5">
      <c r="A8" s="2">
        <v>114</v>
      </c>
      <c r="B8" s="3" t="s">
        <v>278</v>
      </c>
      <c r="C8" s="4"/>
      <c r="D8" s="4"/>
      <c r="E8" s="4"/>
    </row>
    <row r="9" s="1" customFormat="1" ht="14.5" spans="1:5">
      <c r="A9" s="2">
        <v>115</v>
      </c>
      <c r="B9" s="3" t="s">
        <v>279</v>
      </c>
      <c r="C9" s="4"/>
      <c r="D9" s="4"/>
      <c r="E9" s="4"/>
    </row>
    <row r="10" s="1" customFormat="1" ht="14.5" spans="1:5">
      <c r="A10" s="2">
        <v>116</v>
      </c>
      <c r="B10" s="3" t="s">
        <v>280</v>
      </c>
      <c r="C10" s="4"/>
      <c r="D10" s="4"/>
      <c r="E10" s="4"/>
    </row>
    <row r="11" s="1" customFormat="1" ht="14.5" spans="1:5">
      <c r="A11" s="2">
        <v>117</v>
      </c>
      <c r="B11" s="3" t="s">
        <v>281</v>
      </c>
      <c r="C11" s="4"/>
      <c r="D11" s="4"/>
      <c r="E11" s="4"/>
    </row>
    <row r="12" s="1" customFormat="1" ht="14.5" spans="1:5">
      <c r="A12" s="2">
        <v>118</v>
      </c>
      <c r="B12" s="3" t="s">
        <v>282</v>
      </c>
      <c r="C12" s="4"/>
      <c r="D12" s="4"/>
      <c r="E12" s="4"/>
    </row>
    <row r="13" s="1" customFormat="1" ht="14.5" spans="1:5">
      <c r="A13" s="2">
        <v>119</v>
      </c>
      <c r="B13" s="3" t="s">
        <v>283</v>
      </c>
      <c r="C13" s="4"/>
      <c r="D13" s="4"/>
      <c r="E13" s="4"/>
    </row>
    <row r="14" s="1" customFormat="1" ht="14.5" spans="1:5">
      <c r="A14" s="2">
        <v>120</v>
      </c>
      <c r="B14" s="3" t="s">
        <v>284</v>
      </c>
      <c r="C14" s="4"/>
      <c r="D14" s="4"/>
      <c r="E14" s="4"/>
    </row>
    <row r="15" s="1" customFormat="1" ht="14.5" spans="1:5">
      <c r="A15" s="2">
        <v>121</v>
      </c>
      <c r="B15" s="3" t="s">
        <v>285</v>
      </c>
      <c r="C15" s="4"/>
      <c r="D15" s="4"/>
      <c r="E15" s="4"/>
    </row>
    <row r="16" s="1" customFormat="1" ht="14.5" spans="1:5">
      <c r="A16" s="2">
        <v>122</v>
      </c>
      <c r="B16" s="3" t="s">
        <v>286</v>
      </c>
      <c r="C16" s="4"/>
      <c r="D16" s="4"/>
      <c r="E16" s="4"/>
    </row>
    <row r="17" s="1" customFormat="1" ht="14.5" spans="1:5">
      <c r="A17" s="2">
        <v>123</v>
      </c>
      <c r="B17" s="3" t="s">
        <v>287</v>
      </c>
      <c r="C17" s="4"/>
      <c r="D17" s="4"/>
      <c r="E17" s="4"/>
    </row>
    <row r="18" s="1" customFormat="1" ht="14.5" spans="1:5">
      <c r="A18" s="2">
        <v>124</v>
      </c>
      <c r="B18" s="3" t="s">
        <v>288</v>
      </c>
      <c r="C18" s="4"/>
      <c r="D18" s="4"/>
      <c r="E18" s="4"/>
    </row>
    <row r="19" s="1" customFormat="1" ht="14.5" spans="1:5">
      <c r="A19" s="2">
        <v>125</v>
      </c>
      <c r="B19" s="3" t="s">
        <v>289</v>
      </c>
      <c r="C19" s="4"/>
      <c r="D19" s="4"/>
      <c r="E19" s="4"/>
    </row>
    <row r="20" s="1" customFormat="1" ht="14.5" spans="1:5">
      <c r="A20" s="2">
        <v>126</v>
      </c>
      <c r="B20" s="3" t="s">
        <v>290</v>
      </c>
      <c r="C20" s="4"/>
      <c r="D20" s="4"/>
      <c r="E20" s="4"/>
    </row>
    <row r="21" s="1" customFormat="1" ht="14.5" spans="1:5">
      <c r="A21" s="2">
        <v>127</v>
      </c>
      <c r="B21" s="3" t="s">
        <v>291</v>
      </c>
      <c r="C21" s="4"/>
      <c r="D21" s="4"/>
      <c r="E21" s="4"/>
    </row>
    <row r="22" s="1" customFormat="1" ht="14.5" spans="1:5">
      <c r="A22" s="2">
        <v>128</v>
      </c>
      <c r="B22" s="3" t="s">
        <v>292</v>
      </c>
      <c r="C22" s="4"/>
      <c r="D22" s="4"/>
      <c r="E22" s="4"/>
    </row>
    <row r="23" s="1" customFormat="1" ht="14.5" spans="1:5">
      <c r="A23" s="2">
        <v>129</v>
      </c>
      <c r="B23" s="3" t="s">
        <v>293</v>
      </c>
      <c r="C23" s="4"/>
      <c r="D23" s="4"/>
      <c r="E23" s="4"/>
    </row>
    <row r="24" s="1" customFormat="1" ht="14.5" spans="1:5">
      <c r="A24" s="2">
        <v>130</v>
      </c>
      <c r="B24" s="3" t="s">
        <v>294</v>
      </c>
      <c r="C24" s="4"/>
      <c r="D24" s="4"/>
      <c r="E24" s="4"/>
    </row>
    <row r="25" s="1" customFormat="1" ht="14.5" spans="1:5">
      <c r="A25" s="2">
        <v>131</v>
      </c>
      <c r="B25" s="3" t="s">
        <v>295</v>
      </c>
      <c r="C25" s="4"/>
      <c r="D25" s="4"/>
      <c r="E25" s="4"/>
    </row>
    <row r="26" s="1" customFormat="1" ht="14.5" spans="1:5">
      <c r="A26" s="2">
        <v>132</v>
      </c>
      <c r="B26" s="3" t="s">
        <v>296</v>
      </c>
      <c r="C26" s="4"/>
      <c r="D26" s="4"/>
      <c r="E26" s="4"/>
    </row>
    <row r="27" s="1" customFormat="1" ht="14.5" spans="1:5">
      <c r="A27" s="2">
        <v>133</v>
      </c>
      <c r="B27" s="3" t="s">
        <v>297</v>
      </c>
      <c r="C27" s="4"/>
      <c r="D27" s="4"/>
      <c r="E27" s="4"/>
    </row>
    <row r="28" s="1" customFormat="1" ht="14.5" spans="1:5">
      <c r="A28" s="2">
        <v>134</v>
      </c>
      <c r="B28" s="3" t="s">
        <v>298</v>
      </c>
      <c r="C28" s="4"/>
      <c r="D28" s="4"/>
      <c r="E28" s="4"/>
    </row>
    <row r="29" s="1" customFormat="1" ht="14.5" spans="1:5">
      <c r="A29" s="2">
        <v>135</v>
      </c>
      <c r="B29" s="3" t="s">
        <v>299</v>
      </c>
      <c r="C29" s="4"/>
      <c r="D29" s="4"/>
      <c r="E29" s="4"/>
    </row>
    <row r="30" s="1" customFormat="1" ht="14.5" spans="1:5">
      <c r="A30" s="2">
        <v>136</v>
      </c>
      <c r="B30" s="3" t="s">
        <v>300</v>
      </c>
      <c r="C30" s="4"/>
      <c r="D30" s="4"/>
      <c r="E30" s="4"/>
    </row>
    <row r="31" s="1" customFormat="1" ht="14.5" spans="1:5">
      <c r="A31" s="2">
        <v>137</v>
      </c>
      <c r="B31" s="3" t="s">
        <v>301</v>
      </c>
      <c r="C31" s="4"/>
      <c r="D31" s="4"/>
      <c r="E31" s="4"/>
    </row>
    <row r="32" s="1" customFormat="1" ht="14.5" spans="1:5">
      <c r="A32" s="2">
        <v>138</v>
      </c>
      <c r="B32" s="3" t="s">
        <v>302</v>
      </c>
      <c r="C32" s="4"/>
      <c r="D32" s="4"/>
      <c r="E32" s="4"/>
    </row>
    <row r="33" s="1" customFormat="1" ht="14.5" spans="1:5">
      <c r="A33" s="2">
        <v>139</v>
      </c>
      <c r="B33" s="3" t="s">
        <v>303</v>
      </c>
      <c r="C33" s="4"/>
      <c r="D33" s="4"/>
      <c r="E33" s="4"/>
    </row>
    <row r="34" s="1" customFormat="1" ht="14.5" spans="1:5">
      <c r="A34" s="2">
        <v>140</v>
      </c>
      <c r="B34" s="3" t="s">
        <v>304</v>
      </c>
      <c r="C34" s="4"/>
      <c r="D34" s="4"/>
      <c r="E34" s="4"/>
    </row>
    <row r="35" s="1" customFormat="1" ht="14.5" spans="1:5">
      <c r="A35" s="2">
        <v>141</v>
      </c>
      <c r="B35" s="3" t="s">
        <v>305</v>
      </c>
      <c r="C35" s="4"/>
      <c r="D35" s="4"/>
      <c r="E35" s="4"/>
    </row>
    <row r="36" s="1" customFormat="1" ht="14.5" spans="1:5">
      <c r="A36" s="2">
        <v>142</v>
      </c>
      <c r="B36" s="3" t="s">
        <v>306</v>
      </c>
      <c r="C36" s="4"/>
      <c r="D36" s="4"/>
      <c r="E36" s="4"/>
    </row>
    <row r="37" s="1" customFormat="1" ht="14.5" spans="1:5">
      <c r="A37" s="2">
        <v>143</v>
      </c>
      <c r="B37" s="3" t="s">
        <v>307</v>
      </c>
      <c r="C37" s="4"/>
      <c r="D37" s="4"/>
      <c r="E37" s="4"/>
    </row>
    <row r="38" s="1" customFormat="1" ht="14.5" spans="1:5">
      <c r="A38" s="2">
        <v>144</v>
      </c>
      <c r="B38" s="3" t="s">
        <v>308</v>
      </c>
      <c r="C38" s="4"/>
      <c r="D38" s="4"/>
      <c r="E38" s="4"/>
    </row>
    <row r="39" s="1" customFormat="1" ht="14.5" spans="1:5">
      <c r="A39" s="2">
        <v>145</v>
      </c>
      <c r="B39" s="3" t="s">
        <v>309</v>
      </c>
      <c r="C39" s="4"/>
      <c r="D39" s="4"/>
      <c r="E39" s="4"/>
    </row>
    <row r="40" s="1" customFormat="1" ht="14.5" spans="1:5">
      <c r="A40" s="2">
        <v>146</v>
      </c>
      <c r="B40" s="3" t="s">
        <v>310</v>
      </c>
      <c r="C40" s="4"/>
      <c r="D40" s="4"/>
      <c r="E40" s="4"/>
    </row>
    <row r="41" s="1" customFormat="1" ht="14.5" spans="1:5">
      <c r="A41" s="2">
        <v>147</v>
      </c>
      <c r="B41" s="3" t="s">
        <v>311</v>
      </c>
      <c r="C41" s="4"/>
      <c r="D41" s="4"/>
      <c r="E41" s="4"/>
    </row>
    <row r="42" s="1" customFormat="1" ht="14.5" spans="1:5">
      <c r="A42" s="2">
        <v>148</v>
      </c>
      <c r="B42" s="3" t="s">
        <v>312</v>
      </c>
      <c r="C42" s="4"/>
      <c r="D42" s="4"/>
      <c r="E42" s="4"/>
    </row>
    <row r="43" s="1" customFormat="1" ht="14.5" spans="1:5">
      <c r="A43" s="2">
        <v>149</v>
      </c>
      <c r="B43" s="3" t="s">
        <v>313</v>
      </c>
      <c r="C43" s="4"/>
      <c r="D43" s="4"/>
      <c r="E43" s="4"/>
    </row>
    <row r="44" s="1" customFormat="1" ht="14.5" spans="1:5">
      <c r="A44" s="2">
        <v>150</v>
      </c>
      <c r="B44" s="3" t="s">
        <v>314</v>
      </c>
      <c r="C44" s="4"/>
      <c r="D44" s="4"/>
      <c r="E44" s="4"/>
    </row>
    <row r="45" s="1" customFormat="1" ht="14.5" spans="1:5">
      <c r="A45" s="2">
        <v>151</v>
      </c>
      <c r="B45" s="3" t="s">
        <v>315</v>
      </c>
      <c r="C45" s="4"/>
      <c r="D45" s="4"/>
      <c r="E45" s="4"/>
    </row>
    <row r="46" s="1" customFormat="1" ht="14.5" spans="1:5">
      <c r="A46" s="2">
        <v>152</v>
      </c>
      <c r="B46" s="3" t="s">
        <v>316</v>
      </c>
      <c r="C46" s="4"/>
      <c r="D46" s="4"/>
      <c r="E46" s="4"/>
    </row>
    <row r="47" s="1" customFormat="1" ht="14.5" spans="1:5">
      <c r="A47" s="2">
        <v>153</v>
      </c>
      <c r="B47" s="3" t="s">
        <v>317</v>
      </c>
      <c r="C47" s="4"/>
      <c r="D47" s="4"/>
      <c r="E47" s="4"/>
    </row>
    <row r="48" s="1" customFormat="1" ht="14.5" spans="1:5">
      <c r="A48" s="2">
        <v>154</v>
      </c>
      <c r="B48" s="3" t="s">
        <v>318</v>
      </c>
      <c r="C48" s="4"/>
      <c r="D48" s="4"/>
      <c r="E48" s="4"/>
    </row>
    <row r="49" s="1" customFormat="1" ht="14.5" spans="1:5">
      <c r="A49" s="2">
        <v>155</v>
      </c>
      <c r="B49" s="3" t="s">
        <v>319</v>
      </c>
      <c r="C49" s="4"/>
      <c r="D49" s="4"/>
      <c r="E49" s="4"/>
    </row>
    <row r="50" s="1" customFormat="1" ht="14.5" spans="1:5">
      <c r="A50" s="2">
        <v>156</v>
      </c>
      <c r="B50" s="3" t="s">
        <v>320</v>
      </c>
      <c r="C50" s="4"/>
      <c r="D50" s="4"/>
      <c r="E50" s="4"/>
    </row>
    <row r="51" s="1" customFormat="1" ht="14.5" spans="1:5">
      <c r="A51" s="2">
        <v>157</v>
      </c>
      <c r="B51" s="3" t="s">
        <v>321</v>
      </c>
      <c r="C51" s="4"/>
      <c r="D51" s="4"/>
      <c r="E51" s="4"/>
    </row>
    <row r="52" s="1" customFormat="1" ht="14.5" spans="1:5">
      <c r="A52" s="2">
        <v>158</v>
      </c>
      <c r="B52" s="3" t="s">
        <v>322</v>
      </c>
      <c r="C52" s="4"/>
      <c r="D52" s="4"/>
      <c r="E52" s="4"/>
    </row>
    <row r="53" s="1" customFormat="1" ht="14.5" spans="1:5">
      <c r="A53" s="2">
        <v>159</v>
      </c>
      <c r="B53" s="3" t="s">
        <v>323</v>
      </c>
      <c r="C53" s="4"/>
      <c r="D53" s="4"/>
      <c r="E53" s="4"/>
    </row>
    <row r="54" s="1" customFormat="1" ht="14.5" spans="1:5">
      <c r="A54" s="2">
        <v>160</v>
      </c>
      <c r="B54" s="3" t="s">
        <v>324</v>
      </c>
      <c r="C54" s="4"/>
      <c r="D54" s="4"/>
      <c r="E54" s="4"/>
    </row>
    <row r="55" s="1" customFormat="1" ht="14.5" spans="1:5">
      <c r="A55" s="2">
        <v>161</v>
      </c>
      <c r="B55" s="3" t="s">
        <v>325</v>
      </c>
      <c r="C55" s="4"/>
      <c r="D55" s="4"/>
      <c r="E55" s="4"/>
    </row>
    <row r="56" s="1" customFormat="1" ht="14.5" spans="1:5">
      <c r="A56" s="2">
        <v>162</v>
      </c>
      <c r="B56" s="3" t="s">
        <v>326</v>
      </c>
      <c r="C56" s="4"/>
      <c r="D56" s="4"/>
      <c r="E56" s="4"/>
    </row>
    <row r="57" s="1" customFormat="1" ht="14.5" spans="1:5">
      <c r="A57" s="2">
        <v>163</v>
      </c>
      <c r="B57" s="3" t="s">
        <v>327</v>
      </c>
      <c r="C57" s="4"/>
      <c r="D57" s="4"/>
      <c r="E57" s="4"/>
    </row>
    <row r="58" s="1" customFormat="1" ht="14.5" spans="1:5">
      <c r="A58" s="2">
        <v>164</v>
      </c>
      <c r="B58" s="3" t="s">
        <v>328</v>
      </c>
      <c r="C58" s="4"/>
      <c r="D58" s="4"/>
      <c r="E58" s="4"/>
    </row>
    <row r="59" s="1" customFormat="1" ht="14.5" spans="1:5">
      <c r="A59" s="2">
        <v>165</v>
      </c>
      <c r="B59" s="3" t="s">
        <v>329</v>
      </c>
      <c r="C59" s="4"/>
      <c r="D59" s="4"/>
      <c r="E59" s="4"/>
    </row>
    <row r="60" s="1" customFormat="1" ht="14.5" spans="1:5">
      <c r="A60" s="2">
        <v>166</v>
      </c>
      <c r="B60" s="3" t="s">
        <v>330</v>
      </c>
      <c r="C60" s="4"/>
      <c r="D60" s="4"/>
      <c r="E60" s="4"/>
    </row>
    <row r="61" s="1" customFormat="1" ht="14.5" spans="1:5">
      <c r="A61" s="2">
        <v>167</v>
      </c>
      <c r="B61" s="3" t="s">
        <v>331</v>
      </c>
      <c r="C61" s="4"/>
      <c r="D61" s="4"/>
      <c r="E61" s="4"/>
    </row>
    <row r="62" s="1" customFormat="1" ht="14.5" spans="1:5">
      <c r="A62" s="2">
        <v>168</v>
      </c>
      <c r="B62" s="3" t="s">
        <v>332</v>
      </c>
      <c r="C62" s="4"/>
      <c r="D62" s="4"/>
      <c r="E62" s="4"/>
    </row>
    <row r="63" s="1" customFormat="1" ht="14.5" spans="1:5">
      <c r="A63" s="2">
        <v>169</v>
      </c>
      <c r="B63" s="3" t="s">
        <v>333</v>
      </c>
      <c r="C63" s="4"/>
      <c r="D63" s="4"/>
      <c r="E63" s="4"/>
    </row>
    <row r="64" s="1" customFormat="1" ht="14.5" spans="1:5">
      <c r="A64" s="2">
        <v>170</v>
      </c>
      <c r="B64" s="3" t="s">
        <v>334</v>
      </c>
      <c r="C64" s="4"/>
      <c r="D64" s="4"/>
      <c r="E64" s="4"/>
    </row>
    <row r="65" s="1" customFormat="1" ht="14.5" spans="1:5">
      <c r="A65" s="2">
        <v>171</v>
      </c>
      <c r="B65" s="3" t="s">
        <v>335</v>
      </c>
      <c r="C65" s="4"/>
      <c r="D65" s="4"/>
      <c r="E65" s="4"/>
    </row>
    <row r="66" s="1" customFormat="1" ht="14.5" spans="1:5">
      <c r="A66" s="2">
        <v>172</v>
      </c>
      <c r="B66" s="3" t="s">
        <v>336</v>
      </c>
      <c r="C66" s="4"/>
      <c r="D66" s="4"/>
      <c r="E66" s="4"/>
    </row>
    <row r="67" s="1" customFormat="1" ht="14.5" spans="1:5">
      <c r="A67" s="2">
        <v>173</v>
      </c>
      <c r="B67" s="3" t="s">
        <v>337</v>
      </c>
      <c r="C67" s="4"/>
      <c r="D67" s="4"/>
      <c r="E67" s="4"/>
    </row>
    <row r="68" s="1" customFormat="1" ht="14.5" spans="1:5">
      <c r="A68" s="2">
        <v>174</v>
      </c>
      <c r="B68" s="3" t="s">
        <v>338</v>
      </c>
      <c r="C68" s="4"/>
      <c r="D68" s="4"/>
      <c r="E68" s="4"/>
    </row>
    <row r="69" s="1" customFormat="1" ht="14.5" spans="1:5">
      <c r="A69" s="2">
        <v>175</v>
      </c>
      <c r="B69" s="3" t="s">
        <v>339</v>
      </c>
      <c r="C69" s="4"/>
      <c r="D69" s="4"/>
      <c r="E69" s="4"/>
    </row>
    <row r="70" s="1" customFormat="1" ht="14.5" spans="1:5">
      <c r="A70" s="2">
        <v>176</v>
      </c>
      <c r="B70" s="3" t="s">
        <v>340</v>
      </c>
      <c r="C70" s="4"/>
      <c r="D70" s="4"/>
      <c r="E70" s="4"/>
    </row>
    <row r="71" s="1" customFormat="1" ht="14.5" spans="1:5">
      <c r="A71" s="2">
        <v>177</v>
      </c>
      <c r="B71" s="3" t="s">
        <v>341</v>
      </c>
      <c r="C71" s="4"/>
      <c r="D71" s="4"/>
      <c r="E71" s="4"/>
    </row>
    <row r="72" s="1" customFormat="1" ht="14.5" spans="1:5">
      <c r="A72" s="2">
        <v>178</v>
      </c>
      <c r="B72" s="3" t="s">
        <v>342</v>
      </c>
      <c r="C72" s="4"/>
      <c r="D72" s="4"/>
      <c r="E72" s="4"/>
    </row>
    <row r="73" s="1" customFormat="1" ht="14.5" spans="1:5">
      <c r="A73" s="2">
        <v>179</v>
      </c>
      <c r="B73" s="3" t="s">
        <v>343</v>
      </c>
      <c r="C73" s="4"/>
      <c r="D73" s="4"/>
      <c r="E73" s="4"/>
    </row>
    <row r="74" s="1" customFormat="1" ht="14.5" spans="1:5">
      <c r="A74" s="2">
        <v>180</v>
      </c>
      <c r="B74" s="3" t="s">
        <v>344</v>
      </c>
      <c r="C74" s="4"/>
      <c r="D74" s="4"/>
      <c r="E74" s="4"/>
    </row>
    <row r="75" s="1" customFormat="1" ht="14.5" spans="1:5">
      <c r="A75" s="2">
        <v>181</v>
      </c>
      <c r="B75" s="3" t="s">
        <v>345</v>
      </c>
      <c r="C75" s="4"/>
      <c r="D75" s="4"/>
      <c r="E75" s="4"/>
    </row>
    <row r="76" s="1" customFormat="1" ht="14.5" spans="1:5">
      <c r="A76" s="2">
        <v>182</v>
      </c>
      <c r="B76" s="3" t="s">
        <v>346</v>
      </c>
      <c r="C76" s="4"/>
      <c r="D76" s="4"/>
      <c r="E76" s="4"/>
    </row>
    <row r="77" s="1" customFormat="1" ht="14.5" spans="1:5">
      <c r="A77" s="2">
        <v>183</v>
      </c>
      <c r="B77" s="3" t="s">
        <v>347</v>
      </c>
      <c r="C77" s="4"/>
      <c r="D77" s="4"/>
      <c r="E77" s="4"/>
    </row>
    <row r="78" s="1" customFormat="1" ht="14.5" spans="1:5">
      <c r="A78" s="2">
        <v>184</v>
      </c>
      <c r="B78" s="3" t="s">
        <v>348</v>
      </c>
      <c r="C78" s="4"/>
      <c r="D78" s="4"/>
      <c r="E78" s="4"/>
    </row>
    <row r="79" s="1" customFormat="1" ht="14.5" spans="1:5">
      <c r="A79" s="2">
        <v>185</v>
      </c>
      <c r="B79" s="3" t="s">
        <v>349</v>
      </c>
      <c r="C79" s="4"/>
      <c r="D79" s="4"/>
      <c r="E79" s="4"/>
    </row>
    <row r="80" s="1" customFormat="1" ht="14.5" spans="1:5">
      <c r="A80" s="2">
        <v>186</v>
      </c>
      <c r="B80" s="3" t="s">
        <v>350</v>
      </c>
      <c r="C80" s="4"/>
      <c r="D80" s="4"/>
      <c r="E80" s="4"/>
    </row>
    <row r="81" s="1" customFormat="1" ht="14.5" spans="1:5">
      <c r="A81" s="2">
        <v>187</v>
      </c>
      <c r="B81" s="3" t="s">
        <v>351</v>
      </c>
      <c r="C81" s="4"/>
      <c r="D81" s="4"/>
      <c r="E81" s="4"/>
    </row>
    <row r="82" s="1" customFormat="1" ht="14.5" spans="1:5">
      <c r="A82" s="2">
        <v>188</v>
      </c>
      <c r="B82" s="3" t="s">
        <v>352</v>
      </c>
      <c r="C82" s="4"/>
      <c r="D82" s="4"/>
      <c r="E82" s="4"/>
    </row>
    <row r="83" s="1" customFormat="1" ht="14.5" spans="1:5">
      <c r="A83" s="2">
        <v>189</v>
      </c>
      <c r="B83" s="3" t="s">
        <v>353</v>
      </c>
      <c r="C83" s="4"/>
      <c r="D83" s="4"/>
      <c r="E83" s="4"/>
    </row>
    <row r="84" s="1" customFormat="1" ht="14.5" spans="1:5">
      <c r="A84" s="2">
        <v>190</v>
      </c>
      <c r="B84" s="3" t="s">
        <v>354</v>
      </c>
      <c r="C84" s="4"/>
      <c r="D84" s="4"/>
      <c r="E84" s="4"/>
    </row>
    <row r="85" s="1" customFormat="1" ht="14.5" spans="1:5">
      <c r="A85" s="2">
        <v>191</v>
      </c>
      <c r="B85" s="3" t="s">
        <v>355</v>
      </c>
      <c r="C85" s="4"/>
      <c r="D85" s="4"/>
      <c r="E85" s="4"/>
    </row>
    <row r="86" s="1" customFormat="1" ht="14.5" spans="1:5">
      <c r="A86" s="2">
        <v>192</v>
      </c>
      <c r="B86" s="3" t="s">
        <v>356</v>
      </c>
      <c r="C86" s="4"/>
      <c r="D86" s="4"/>
      <c r="E86" s="4"/>
    </row>
    <row r="87" s="1" customFormat="1" ht="14.5" spans="1:5">
      <c r="A87" s="2">
        <v>193</v>
      </c>
      <c r="B87" s="3" t="s">
        <v>357</v>
      </c>
      <c r="C87" s="4"/>
      <c r="D87" s="4"/>
      <c r="E87" s="4"/>
    </row>
    <row r="88" s="1" customFormat="1" ht="14.5" spans="1:5">
      <c r="A88" s="2">
        <v>194</v>
      </c>
      <c r="B88" s="3" t="s">
        <v>358</v>
      </c>
      <c r="C88" s="4"/>
      <c r="D88" s="4"/>
      <c r="E88" s="4"/>
    </row>
    <row r="89" s="1" customFormat="1" ht="14.5" spans="1:5">
      <c r="A89" s="2">
        <v>195</v>
      </c>
      <c r="B89" s="3" t="s">
        <v>359</v>
      </c>
      <c r="C89" s="4"/>
      <c r="D89" s="4"/>
      <c r="E89" s="4"/>
    </row>
    <row r="90" s="1" customFormat="1" ht="14.5" spans="1:5">
      <c r="A90" s="2">
        <v>196</v>
      </c>
      <c r="B90" s="3" t="s">
        <v>360</v>
      </c>
      <c r="C90" s="4"/>
      <c r="D90" s="4"/>
      <c r="E90" s="4"/>
    </row>
  </sheetData>
  <conditionalFormatting sqref="C1:C90">
    <cfRule type="duplicateValues" dxfId="1" priority="2"/>
  </conditionalFormatting>
  <conditionalFormatting sqref="D1:D90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2006-09-20T00:00:00Z</dcterms:created>
  <dcterms:modified xsi:type="dcterms:W3CDTF">2025-11-11T12:51:27Z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